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:\Phenology\Species selection\noxiousWeeds_wfh17\final\"/>
    </mc:Choice>
  </mc:AlternateContent>
  <xr:revisionPtr revIDLastSave="0" documentId="13_ncr:1_{8797C515-F0CD-40A9-B8C4-8AE2FEB0AC9E}" xr6:coauthVersionLast="45" xr6:coauthVersionMax="45" xr10:uidLastSave="{00000000-0000-0000-0000-000000000000}"/>
  <bookViews>
    <workbookView xWindow="-28920" yWindow="-4365" windowWidth="29040" windowHeight="15840" activeTab="1" xr2:uid="{00000000-000D-0000-FFFF-FFFF00000000}"/>
  </bookViews>
  <sheets>
    <sheet name="all" sheetId="1" r:id="rId1"/>
    <sheet name="fulcrum upload" sheetId="5" r:id="rId2"/>
    <sheet name="accept update" sheetId="3" r:id="rId3"/>
    <sheet name="no response" sheetId="4" r:id="rId4"/>
    <sheet name="reject update" sheetId="2" r:id="rId5"/>
  </sheets>
  <definedNames>
    <definedName name="_xlnm._FilterDatabase" localSheetId="0" hidden="1">all!$A$1:$I$4193</definedName>
    <definedName name="_xlnm._FilterDatabase" localSheetId="1" hidden="1">'fulcrum upload'!$A$1:$B$4183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<sst xmlns="http://schemas.openxmlformats.org/spreadsheetml/2006/main" count="46605" uniqueCount="8918">
  <si>
    <t>_record_id</t>
  </si>
  <si>
    <t>domainid</t>
  </si>
  <si>
    <t>siteid</t>
  </si>
  <si>
    <t>taxonid</t>
  </si>
  <si>
    <t>scientificname</t>
  </si>
  <si>
    <t>preferredstatus</t>
  </si>
  <si>
    <t>deletions</t>
  </si>
  <si>
    <t>accept_change(y/n)</t>
  </si>
  <si>
    <t>botanist_notes</t>
  </si>
  <si>
    <t>e50e3907-2cd1-4f57-bc7e-d787240799d5</t>
  </si>
  <si>
    <t>D04</t>
  </si>
  <si>
    <t>GUAN</t>
  </si>
  <si>
    <t>PLPOP</t>
  </si>
  <si>
    <t>Pleopeltis polypodioides (L.) Andrews &amp; Windham ssp. polypodioides</t>
  </si>
  <si>
    <t>c4263e9e-d9ba-4fde-a596-6ed8337d1457</t>
  </si>
  <si>
    <t>D11</t>
  </si>
  <si>
    <t>CLBJ</t>
  </si>
  <si>
    <t>COAR4</t>
  </si>
  <si>
    <t>Convolvulus arvensis L.</t>
  </si>
  <si>
    <t>TX-NW</t>
  </si>
  <si>
    <t>64d647dd-a40b-4ce8-a2b4-6e05ce67d1af</t>
  </si>
  <si>
    <t>D02</t>
  </si>
  <si>
    <t>BLAN</t>
  </si>
  <si>
    <t>AIAL</t>
  </si>
  <si>
    <t>Ailanthus altissima (Mill.) Swingle</t>
  </si>
  <si>
    <t>VA-NW</t>
  </si>
  <si>
    <t>3a7ea200-b3e1-45f0-9684-22e9d4f1f767</t>
  </si>
  <si>
    <t>ALPE4</t>
  </si>
  <si>
    <t>Alliaria petiolata (M. Bieb.) Cavara &amp; Grande</t>
  </si>
  <si>
    <t>d57dd3ce-ed45-4726-bb01-0ab939e77dfd</t>
  </si>
  <si>
    <t>CEOR7</t>
  </si>
  <si>
    <t>Celastrus orbiculatus Thunb.</t>
  </si>
  <si>
    <t>463b60dd-08ff-458d-8d2b-00c89ce154ac</t>
  </si>
  <si>
    <t>LISI</t>
  </si>
  <si>
    <t>Ligustrum sinense Lour.</t>
  </si>
  <si>
    <t>22f565b0-6cdf-4063-b35a-cc8fb2dd0695</t>
  </si>
  <si>
    <t>LOJA</t>
  </si>
  <si>
    <t>Lonicera japonica Thunb.</t>
  </si>
  <si>
    <t>8868ae9d-3a31-4408-a37d-7e11513e9e57</t>
  </si>
  <si>
    <t>LOMA6</t>
  </si>
  <si>
    <t>Lonicera maackii (Rupr.) Herder</t>
  </si>
  <si>
    <t>95089d8d-fa12-4726-aedb-e315f6ee1e57</t>
  </si>
  <si>
    <t>MIVI</t>
  </si>
  <si>
    <t>Microstegium vimineum (Trin.) A. Camus</t>
  </si>
  <si>
    <t>26a6833a-8e49-4b7d-8b7e-2f85ff829738</t>
  </si>
  <si>
    <t>OAES</t>
  </si>
  <si>
    <t>CUSCU</t>
  </si>
  <si>
    <t>Cuscuta sp.</t>
  </si>
  <si>
    <t>Fed- NW</t>
  </si>
  <si>
    <t>n</t>
  </si>
  <si>
    <t>Still listed as a Fed-NW</t>
  </si>
  <si>
    <t>360611f1-c0ac-4bcf-9208-f0f4761b1473</t>
  </si>
  <si>
    <t>D16</t>
  </si>
  <si>
    <t>ABBY</t>
  </si>
  <si>
    <t>BARA</t>
  </si>
  <si>
    <t xml:space="preserve">Baldellia ranunculoides </t>
  </si>
  <si>
    <t>mistake?; apparently only present in Thurston County, WA, otherwise isolated to Newfoundland</t>
  </si>
  <si>
    <t>a5594121-352d-4c6f-9a53-e6f834643c71</t>
  </si>
  <si>
    <t>RUPH</t>
  </si>
  <si>
    <t>Rubus phoenicolasius Maxim.</t>
  </si>
  <si>
    <t>47507554-f5eb-4d99-ad9b-912e52fd1cd0</t>
  </si>
  <si>
    <t>POFL20</t>
  </si>
  <si>
    <t>Poitea florida (Vahl) Lavin</t>
  </si>
  <si>
    <t>7406cf4c-b2d6-4b68-b6ee-234ed9f6a4e6</t>
  </si>
  <si>
    <t>DIPU</t>
  </si>
  <si>
    <t xml:space="preserve">Digitalis purpurea </t>
  </si>
  <si>
    <t>nonnative, but not state listed</t>
  </si>
  <si>
    <t>5e756772-368d-4edd-9397-10e47b8eff54</t>
  </si>
  <si>
    <t>MYMU</t>
  </si>
  <si>
    <t xml:space="preserve">Mycelis muralis </t>
  </si>
  <si>
    <t>844840b4-dac2-4341-8f0c-83bf28092532</t>
  </si>
  <si>
    <t>D09</t>
  </si>
  <si>
    <t>DCFS</t>
  </si>
  <si>
    <t>ELRE4</t>
  </si>
  <si>
    <t>Elymus repens (L.) Gould</t>
  </si>
  <si>
    <t>Previously listed NW, removed</t>
  </si>
  <si>
    <t>y</t>
  </si>
  <si>
    <t>708d272d-1edd-4eae-b7be-24929177eee8</t>
  </si>
  <si>
    <t>D14</t>
  </si>
  <si>
    <t>SRER</t>
  </si>
  <si>
    <t>PRVE</t>
  </si>
  <si>
    <t xml:space="preserve">Prosopis velutina </t>
  </si>
  <si>
    <t>Not invasive, but still a dominant</t>
  </si>
  <si>
    <t>381b3fbe-8a58-4a37-bf8d-aeafff6c2723</t>
  </si>
  <si>
    <t>WREF</t>
  </si>
  <si>
    <t>ACCI</t>
  </si>
  <si>
    <t xml:space="preserve">Acer circinatum </t>
  </si>
  <si>
    <t>USA-NPN; Green Wave</t>
  </si>
  <si>
    <t>72870542-b18e-43f8-93aa-e804ff018619</t>
  </si>
  <si>
    <t>eed7dcd9-3a57-477a-964c-27b3a42eeace</t>
  </si>
  <si>
    <t>D01</t>
  </si>
  <si>
    <t>HARV</t>
  </si>
  <si>
    <t>BETH</t>
  </si>
  <si>
    <t>Berberis thunbergii DC.</t>
  </si>
  <si>
    <t>D01 - StateNW</t>
  </si>
  <si>
    <t>this is definitely still invasive</t>
  </si>
  <si>
    <t>4075fa4e-6ee2-472a-b544-9ae932e95e0f</t>
  </si>
  <si>
    <t>ANCO2</t>
  </si>
  <si>
    <t xml:space="preserve">Anthemis cotula </t>
  </si>
  <si>
    <t>This is probably a misidentification</t>
  </si>
  <si>
    <t>05168863-4947-4a0b-ad58-ebbe2eb68e50</t>
  </si>
  <si>
    <t>SCBI</t>
  </si>
  <si>
    <t>VA -NW</t>
  </si>
  <si>
    <t>d61f1714-c22a-49b8-8f95-a59539d055e3</t>
  </si>
  <si>
    <t>cd919a2b-bace-46d9-b114-7fec6d464faf</t>
  </si>
  <si>
    <t>59e90c09-ad4e-485b-91a7-c369905f4fc6</t>
  </si>
  <si>
    <t>NOGP</t>
  </si>
  <si>
    <t>This should be deleted from the noxious weed list as it is not state listed</t>
  </si>
  <si>
    <t>27bf992c-a7d5-478f-80fb-70dbe865bae1</t>
  </si>
  <si>
    <t>ELUM</t>
  </si>
  <si>
    <t>Elaeagnus umbellata Thunb.</t>
  </si>
  <si>
    <t>1e47ee81-a434-489d-b87c-5794bd733f30</t>
  </si>
  <si>
    <t>6f38f1b9-7566-449e-9221-3aca32fc993f</t>
  </si>
  <si>
    <t>WOOD</t>
  </si>
  <si>
    <t>D09 - StateNW</t>
  </si>
  <si>
    <t>1b813d52-98b9-4189-a612-ffbf31d4941b</t>
  </si>
  <si>
    <t>feccca30-b9e8-43a9-961c-0318815f0405</t>
  </si>
  <si>
    <t>CRHU</t>
  </si>
  <si>
    <t>Croton humilis L.</t>
  </si>
  <si>
    <t>8e79eb0e-6861-408d-83de-af10ce8a741e</t>
  </si>
  <si>
    <t>BOURR</t>
  </si>
  <si>
    <t>Bourreria sp.</t>
  </si>
  <si>
    <t>76969bce-6ef1-409a-850d-5eb984b113cc</t>
  </si>
  <si>
    <t>BOURRSPP</t>
  </si>
  <si>
    <t>Bourreria spp.</t>
  </si>
  <si>
    <t>e6930751-32bc-4527-8879-2e771410bfd1</t>
  </si>
  <si>
    <t>GAPR2</t>
  </si>
  <si>
    <t>Gaultheria procumbens L.</t>
  </si>
  <si>
    <t>49d144c6-7bd8-4daa-84ff-f6a902f39745</t>
  </si>
  <si>
    <t>COTR2</t>
  </si>
  <si>
    <t>Coptis trifolia (L.) Salisb.</t>
  </si>
  <si>
    <t>e45ad6a0-965c-4935-b2fc-8a883eebecf4</t>
  </si>
  <si>
    <t>VACO</t>
  </si>
  <si>
    <t>Vaccinium corymbosum L.</t>
  </si>
  <si>
    <t>0ecf05d0-db59-46de-82de-b8b9b1ca0603</t>
  </si>
  <si>
    <t>BEPA</t>
  </si>
  <si>
    <t>Betula papyrifera Marshall</t>
  </si>
  <si>
    <t>e52b9922-eb70-4a04-ba66-51225d379135</t>
  </si>
  <si>
    <t>VILA11</t>
  </si>
  <si>
    <t>Viburnum lantanoides Michx.</t>
  </si>
  <si>
    <t>bfebf40d-183e-420e-8d39-81191fcaa159</t>
  </si>
  <si>
    <t>VINUC</t>
  </si>
  <si>
    <t>Viburnum nudum L. var. cassinoides (L.) Torr. &amp; A. Gray</t>
  </si>
  <si>
    <t>b4fd87ca-e8de-43ba-9233-8cafcbfab447</t>
  </si>
  <si>
    <t>FRAM2</t>
  </si>
  <si>
    <t>Fraxinus americana L.</t>
  </si>
  <si>
    <t>e17fd25c-568d-41c6-80a1-b0e986fdb6f0</t>
  </si>
  <si>
    <t>PRSE2</t>
  </si>
  <si>
    <t>Prunus serotina Ehrh.</t>
  </si>
  <si>
    <t>00a51954-8ab0-46f0-9939-be4193b4a4b6</t>
  </si>
  <si>
    <t>ILVE</t>
  </si>
  <si>
    <t>Ilex verticillata (L.) A. Gray</t>
  </si>
  <si>
    <t>9fda9ee5-a592-4fc9-9265-c8cf4a1e86b8</t>
  </si>
  <si>
    <t>ARTR</t>
  </si>
  <si>
    <t>Arisaema triphyllum (L.) Schott</t>
  </si>
  <si>
    <t>340ae8e3-af47-4cfe-955e-a364df1ac619</t>
  </si>
  <si>
    <t>BEPO</t>
  </si>
  <si>
    <t>Betula populifolia Marshall</t>
  </si>
  <si>
    <t>0dc7e2ba-56c8-4577-9399-126eda20b5b5</t>
  </si>
  <si>
    <t>LIBE3</t>
  </si>
  <si>
    <t>Lindera benzoin (L.) Blume</t>
  </si>
  <si>
    <t>841615d5-7ce5-47aa-8670-2c41cc41657a</t>
  </si>
  <si>
    <t>AMELA</t>
  </si>
  <si>
    <t>Amelanchier sp.</t>
  </si>
  <si>
    <t>01c29834-e005-4901-b0a2-1f422709b791</t>
  </si>
  <si>
    <t>ILLA</t>
  </si>
  <si>
    <t>Ilex laevigata (Pursh) A. Gray</t>
  </si>
  <si>
    <t>1028b719-52ee-4af0-b516-7c61b9724477</t>
  </si>
  <si>
    <t>VIDE</t>
  </si>
  <si>
    <t>Viburnum dentatum L.</t>
  </si>
  <si>
    <t>a20a37f6-4ef1-436b-8313-349e10d5b970</t>
  </si>
  <si>
    <t>QUAL</t>
  </si>
  <si>
    <t>Quercus alba L.</t>
  </si>
  <si>
    <t>858045f4-759d-413e-aa16-044ee6579dcb</t>
  </si>
  <si>
    <t>DRCR4</t>
  </si>
  <si>
    <t>Dryopteris cristata (L.) A. Gray</t>
  </si>
  <si>
    <t>896a75ae-3a69-47cb-bb7f-7c013bcacc5f</t>
  </si>
  <si>
    <t>LYAN2</t>
  </si>
  <si>
    <t>Lycopodium annotinum L.</t>
  </si>
  <si>
    <t>70e6bc58-16af-438c-9854-4ebfd1a15628</t>
  </si>
  <si>
    <t>THPA</t>
  </si>
  <si>
    <t>Thelypteris palustris Schott</t>
  </si>
  <si>
    <t>052e8c93-6caa-4343-80f9-f183c8b87b84</t>
  </si>
  <si>
    <t>CELAS</t>
  </si>
  <si>
    <t>Celastrus sp.</t>
  </si>
  <si>
    <t>12720133-45d1-404f-9d37-e94faff9f560</t>
  </si>
  <si>
    <t>DRMA4</t>
  </si>
  <si>
    <t>Dryopteris marginalis (L.) A. Gray</t>
  </si>
  <si>
    <t>979b0704-90aa-493c-8aa0-82270bd28ff3</t>
  </si>
  <si>
    <t>MOUN3</t>
  </si>
  <si>
    <t>Monotropa uniflora L.</t>
  </si>
  <si>
    <t>f0d9646c-916c-412c-9041-b6a39ad956dd</t>
  </si>
  <si>
    <t>TRUN</t>
  </si>
  <si>
    <t>Trillium undulatum Willd.</t>
  </si>
  <si>
    <t>512a53e4-2a92-41a4-a76f-8dfa67d825bf</t>
  </si>
  <si>
    <t>PIGL</t>
  </si>
  <si>
    <t>Picea glauca (Moench) Voss</t>
  </si>
  <si>
    <t>5545ab43-04a4-4e7b-8a32-8280076df8cd</t>
  </si>
  <si>
    <t>POGR4</t>
  </si>
  <si>
    <t>Populus grandidentata Michx.</t>
  </si>
  <si>
    <t>cfc6df3b-8002-4917-8614-7159727aebc4</t>
  </si>
  <si>
    <t>LADE2</t>
  </si>
  <si>
    <t>Larix decidua Mill.</t>
  </si>
  <si>
    <t>e22e8111-20cc-402f-a37e-2cc6d3756e6e</t>
  </si>
  <si>
    <t>LYTR</t>
  </si>
  <si>
    <t>Lycopodium tristachyum Pursh</t>
  </si>
  <si>
    <t>f5780ff7-d80b-42fb-bcdb-47f11345d9f6</t>
  </si>
  <si>
    <t>OCAC</t>
  </si>
  <si>
    <t>Oclemena acuminata (Michx.) Greene</t>
  </si>
  <si>
    <t>dd79bbc6-dd23-4caf-bc72-d98ee49ee2c3</t>
  </si>
  <si>
    <t>RUHI</t>
  </si>
  <si>
    <t>Rubus hispidus L.</t>
  </si>
  <si>
    <t>612a671d-2c9d-4814-bdbb-916b22da51da</t>
  </si>
  <si>
    <t>ACSA3</t>
  </si>
  <si>
    <t>Acer saccharum Marshall</t>
  </si>
  <si>
    <t>ac33dd15-b038-4254-8291-e36f022a674a</t>
  </si>
  <si>
    <t>BETUL</t>
  </si>
  <si>
    <t>Betula sp.</t>
  </si>
  <si>
    <t>d3fafd29-98cf-4511-95cf-474923587a01</t>
  </si>
  <si>
    <t>CADE5</t>
  </si>
  <si>
    <t>Carex debilis Michx.</t>
  </si>
  <si>
    <t>7c1c5d07-f8f3-4675-85df-2008c49092ce</t>
  </si>
  <si>
    <t>CAREX</t>
  </si>
  <si>
    <t>Carex sp.</t>
  </si>
  <si>
    <t>a3fe1a7d-8c3f-4cbb-92d2-857e754db28f</t>
  </si>
  <si>
    <t>CASW</t>
  </si>
  <si>
    <t>Carex swanii (Fernald) Mack.</t>
  </si>
  <si>
    <t>3efdd532-3d31-4a98-82f9-27f6d0f4a3ac</t>
  </si>
  <si>
    <t>CATR10</t>
  </si>
  <si>
    <t>Carex trisperma Dewey</t>
  </si>
  <si>
    <t>a5bcaf32-17e4-417f-8655-4fa73ec7cca4</t>
  </si>
  <si>
    <t>COCA13</t>
  </si>
  <si>
    <t>Cornus canadensis L.</t>
  </si>
  <si>
    <t>59f887e0-7171-430f-836f-697f719c838a</t>
  </si>
  <si>
    <t>EUDI16</t>
  </si>
  <si>
    <t>Eurybia divaricata (L.) G.L. Nesom</t>
  </si>
  <si>
    <t>538a4520-00cc-4b36-8edf-f4bc52c1c4bf</t>
  </si>
  <si>
    <t>PRAV</t>
  </si>
  <si>
    <t>Prunus avium (L.) L.</t>
  </si>
  <si>
    <t>a182b495-c7bf-4e9e-8ac6-89f272f8373c</t>
  </si>
  <si>
    <t>RUPU</t>
  </si>
  <si>
    <t>Rubus pubescens Raf.</t>
  </si>
  <si>
    <t>6dc4fdb3-f37f-4057-a1d6-e66d5c890d5e</t>
  </si>
  <si>
    <t>SPAL2</t>
  </si>
  <si>
    <t>Spiraea alba Du Roi</t>
  </si>
  <si>
    <t>f3d0de31-74d1-465c-8ec9-378b52b99003</t>
  </si>
  <si>
    <t>TRER3</t>
  </si>
  <si>
    <t>Trillium erectum L.</t>
  </si>
  <si>
    <t>2407933b-6478-48b5-b0c0-196b2e08c0d9</t>
  </si>
  <si>
    <t>CADE12</t>
  </si>
  <si>
    <t>Castanea dentata (Marshall) Borkh.</t>
  </si>
  <si>
    <t>1e589877-e789-4274-90a1-fb7ce4fe888f</t>
  </si>
  <si>
    <t>HAVI4</t>
  </si>
  <si>
    <t>Hamamelis virginiana L.</t>
  </si>
  <si>
    <t>3a9f4a1e-13d9-4df4-b9ab-bb3446bc2312</t>
  </si>
  <si>
    <t>OSVI</t>
  </si>
  <si>
    <t>Ostrya virginiana (Mill.) K. Koch</t>
  </si>
  <si>
    <t>6184e16a-efb3-453a-a67e-5d9e0dea1578</t>
  </si>
  <si>
    <t>VINU</t>
  </si>
  <si>
    <t>Viburnum nudum L.</t>
  </si>
  <si>
    <t>4d156675-4d4b-4119-a93e-8966ed133808</t>
  </si>
  <si>
    <t>KAAN</t>
  </si>
  <si>
    <t>Kalmia angustifolia L.</t>
  </si>
  <si>
    <t>a197c695-8efc-4b21-aa25-e9a0fb212b4f</t>
  </si>
  <si>
    <t>AMLA</t>
  </si>
  <si>
    <t>Amelanchier laevis Wiegand</t>
  </si>
  <si>
    <t>5d6559b7-9f52-4b82-9083-88da4e99235a</t>
  </si>
  <si>
    <t>BART</t>
  </si>
  <si>
    <t>ACPE</t>
  </si>
  <si>
    <t>Acer pensylvanicum L.</t>
  </si>
  <si>
    <t>6c8abb9c-e92b-4743-b93e-5cdebb1a0032</t>
  </si>
  <si>
    <t>ACSA2</t>
  </si>
  <si>
    <t>Acer saccharinum L.</t>
  </si>
  <si>
    <t>19c76006-34b2-4735-af66-8d0a690e659f</t>
  </si>
  <si>
    <t>ACSP2</t>
  </si>
  <si>
    <t>Acer spicatum Lam.</t>
  </si>
  <si>
    <t>02a9cfc4-74f1-4adf-889d-7add17771327</t>
  </si>
  <si>
    <t>31dd9d96-17c1-4d39-86ad-1e634d143645</t>
  </si>
  <si>
    <t>ARNU2</t>
  </si>
  <si>
    <t>Aralia nudicaulis L.</t>
  </si>
  <si>
    <t>80afa826-786f-412c-9473-bfed945e0c35</t>
  </si>
  <si>
    <t>7c48b9b7-fadd-4c4c-af38-028985eec69a</t>
  </si>
  <si>
    <t>ATFIA</t>
  </si>
  <si>
    <t>Athyrium filix-femina (L.) Roth ssp. angustum (Willd.) R.T. Clausen</t>
  </si>
  <si>
    <t>894a7690-71de-4719-9b26-aa467aebe439</t>
  </si>
  <si>
    <t>BIDEN</t>
  </si>
  <si>
    <t>Bidens sp.</t>
  </si>
  <si>
    <t>8f40bc0c-fc46-4130-a246-71213b2cf75c</t>
  </si>
  <si>
    <t>CASC13</t>
  </si>
  <si>
    <t>Carex scabrata Schwein.</t>
  </si>
  <si>
    <t>e2429c5f-8902-45b3-9509-90f4d8869135</t>
  </si>
  <si>
    <t>CHGL2</t>
  </si>
  <si>
    <t>Chelone glabra L.</t>
  </si>
  <si>
    <t>8333f8e2-8d66-4056-a90a-15fe5fe7fa1b</t>
  </si>
  <si>
    <t>CHUM</t>
  </si>
  <si>
    <t>Chimaphila umbellata (L.) W.P.C. Barton</t>
  </si>
  <si>
    <t>09bbd870-3814-44a9-854c-90991357f422</t>
  </si>
  <si>
    <t>CIAL</t>
  </si>
  <si>
    <t>Circaea alpina L.</t>
  </si>
  <si>
    <t>a9275edf-419e-48ba-aff2-e5968cb98ccf</t>
  </si>
  <si>
    <t>CLBO3</t>
  </si>
  <si>
    <t>Clintonia borealis (Aiton) Raf.</t>
  </si>
  <si>
    <t>73b23f4a-c56b-4157-a353-0789a6f5a0d7</t>
  </si>
  <si>
    <t>13a7c2fb-cd5b-4a36-b668-0f0e2f221edb</t>
  </si>
  <si>
    <t>CYAC3</t>
  </si>
  <si>
    <t>Cypripedium acaule Aiton</t>
  </si>
  <si>
    <t>1e294355-d8db-46c5-a8bb-58c560d37985</t>
  </si>
  <si>
    <t>DARE</t>
  </si>
  <si>
    <t>Dalibarda repens L.</t>
  </si>
  <si>
    <t>7b7e79fa-2801-4ebe-a5b3-2ab120ff3482</t>
  </si>
  <si>
    <t>FRPE</t>
  </si>
  <si>
    <t>Fraxinus pennsylvanica Marshall</t>
  </si>
  <si>
    <t>2c8ee5a3-9d73-43ca-8bdd-c79f4033ea15</t>
  </si>
  <si>
    <t>FRAXI</t>
  </si>
  <si>
    <t>Fraxinus sp.</t>
  </si>
  <si>
    <t>6a36c411-39de-432b-bedd-68cd74df2021</t>
  </si>
  <si>
    <t>GOTE</t>
  </si>
  <si>
    <t>Goodyera tesselata Lodd.</t>
  </si>
  <si>
    <t>c4a28383-9fc3-489e-b7c2-998268bc0f04</t>
  </si>
  <si>
    <t>59154364-f4e0-4c53-9051-94ae7c9009bf</t>
  </si>
  <si>
    <t>LOCA7</t>
  </si>
  <si>
    <t>Lonicera canadensis W. Bartram ex Marshall</t>
  </si>
  <si>
    <t>94a994fc-247e-4b0a-a95b-24e710c8a2a1</t>
  </si>
  <si>
    <t>LYCL</t>
  </si>
  <si>
    <t>Lycopodium clavatum L.</t>
  </si>
  <si>
    <t>1a87b836-9afe-4504-90f5-66f8ce4a1ec5</t>
  </si>
  <si>
    <t>LYCO3</t>
  </si>
  <si>
    <t>Lycopodium complanatum L.</t>
  </si>
  <si>
    <t>74e070ee-996d-4ab4-9920-6fe5a6de4972</t>
  </si>
  <si>
    <t>LYUN</t>
  </si>
  <si>
    <t>Lycopus uniflorus Michx.</t>
  </si>
  <si>
    <t>88b09b6a-77e2-470b-a324-a75d1978263f</t>
  </si>
  <si>
    <t>MARA7</t>
  </si>
  <si>
    <t>Maianthemum racemosum (L.) Link</t>
  </si>
  <si>
    <t>1e11e6f0-cb7f-47bb-83af-ee37d6d61ef5</t>
  </si>
  <si>
    <t>6aed201e-957c-4f4f-8352-eb450bffd0b6</t>
  </si>
  <si>
    <t>1d221b28-34cc-4a21-b939-f4428c61688b</t>
  </si>
  <si>
    <t>ONSE</t>
  </si>
  <si>
    <t>Onoclea sensibilis L.</t>
  </si>
  <si>
    <t>b3876df6-91dc-4d53-8e63-5001be339b78</t>
  </si>
  <si>
    <t>OSCI</t>
  </si>
  <si>
    <t>Osmunda cinnamomea L.</t>
  </si>
  <si>
    <t>5ebcb8c2-ba0e-4269-a07f-19168f6eef73</t>
  </si>
  <si>
    <t>OSCIC</t>
  </si>
  <si>
    <t>Osmunda cinnamomea L. var. cinnamomea</t>
  </si>
  <si>
    <t>7c43ab12-ba62-4d50-a47f-c739b1b8b831</t>
  </si>
  <si>
    <t>OXMO</t>
  </si>
  <si>
    <t>Oxalis montana Raf.</t>
  </si>
  <si>
    <t>54416995-c6c1-4eea-bcb5-1173715deb59</t>
  </si>
  <si>
    <t>PINACE</t>
  </si>
  <si>
    <t>Pinaceae sp.</t>
  </si>
  <si>
    <t>94aa4adc-0eb8-4826-af73-76d81df0bf76</t>
  </si>
  <si>
    <t>PLDI3</t>
  </si>
  <si>
    <t>Platanthera dilatata (Pursh) Lindl. ex Beck</t>
  </si>
  <si>
    <t>33fb32a6-3ea9-47aa-9e97-52ea8fbbb33f</t>
  </si>
  <si>
    <t>POPU5</t>
  </si>
  <si>
    <t>Polygonum punctatum Elliott</t>
  </si>
  <si>
    <t>520907e8-7e16-4cb5-8d05-f4d7b2d2f8f4</t>
  </si>
  <si>
    <t>e81239fc-7f16-4a6d-85af-93786cc116a0</t>
  </si>
  <si>
    <t>PTAQL</t>
  </si>
  <si>
    <t>Pteridium aquilinum (L.) Kuhn var. latiusculum (Desv.) Underw. ex A. Heller</t>
  </si>
  <si>
    <t>773ccef9-97c4-48f5-8773-7d69701ea2f8</t>
  </si>
  <si>
    <t>PYEL</t>
  </si>
  <si>
    <t>Pyrola elliptica Nutt.</t>
  </si>
  <si>
    <t>66d36cc0-c057-4f91-a788-a430966abea5</t>
  </si>
  <si>
    <t>QURU</t>
  </si>
  <si>
    <t>Quercus rubra L.</t>
  </si>
  <si>
    <t>e6aa6530-4bed-4f02-8033-f5997ada84b6</t>
  </si>
  <si>
    <t>64bb34db-f75c-425f-9d1b-af1caf217274</t>
  </si>
  <si>
    <t>TICO</t>
  </si>
  <si>
    <t>Tiarella cordifolia L.</t>
  </si>
  <si>
    <t>85c8ccae-33bd-4aed-82f6-edf378895a55</t>
  </si>
  <si>
    <t>TORA2</t>
  </si>
  <si>
    <t>Toxicodendron radicans (L.) Kuntze</t>
  </si>
  <si>
    <t>ebe7d30d-ab52-469f-b83c-862bdf499ffd</t>
  </si>
  <si>
    <t>TRBO2</t>
  </si>
  <si>
    <t>Trientalis borealis Raf.</t>
  </si>
  <si>
    <t>2b2f283d-5f91-42bd-9fc1-54118d517311</t>
  </si>
  <si>
    <t>1abfc696-89c2-44f5-89da-ec6d8c5eccbd</t>
  </si>
  <si>
    <t>ULAM</t>
  </si>
  <si>
    <t>Ulmus americana L.</t>
  </si>
  <si>
    <t>5ee50a1b-f473-4a15-98c9-b1f88f3d7383</t>
  </si>
  <si>
    <t>2PLANT</t>
  </si>
  <si>
    <t>Unknown plant</t>
  </si>
  <si>
    <t>e3a81a5c-eea4-41fb-84e4-cba53fc19c1d</t>
  </si>
  <si>
    <t>UVSE</t>
  </si>
  <si>
    <t>Uvularia sessilifolia L.</t>
  </si>
  <si>
    <t>67d4a9e8-2294-4fc6-adc8-e7c18e4a9382</t>
  </si>
  <si>
    <t>VEVI</t>
  </si>
  <si>
    <t>Veratrum viride Aiton</t>
  </si>
  <si>
    <t>880f5347-3b26-4a0d-9895-1a481c6afe9c</t>
  </si>
  <si>
    <t>c950ba88-402a-4bb0-be73-efc10301892b</t>
  </si>
  <si>
    <t>VICU</t>
  </si>
  <si>
    <t>Viola cucullata Aiton</t>
  </si>
  <si>
    <t>a817b9ac-5f5f-42bc-9943-30e2377c7f7f</t>
  </si>
  <si>
    <t>ACRH</t>
  </si>
  <si>
    <t>Acalypha rhomboidea Raf.</t>
  </si>
  <si>
    <t>2629b03a-3d43-4916-8da3-9b83cb48cadf</t>
  </si>
  <si>
    <t>ACNEN</t>
  </si>
  <si>
    <t>Acer negundo L. var. negundo</t>
  </si>
  <si>
    <t>04c583e5-3f9d-4233-9200-297a5d24f582</t>
  </si>
  <si>
    <t>ACMI2</t>
  </si>
  <si>
    <t>Achillea millefolium L.</t>
  </si>
  <si>
    <t>947e07c4-3ebc-475c-acae-04ee0dd6688c</t>
  </si>
  <si>
    <t>a3da582e-698b-4257-a6f7-f3f606502bcd</t>
  </si>
  <si>
    <t>69b13db2-5eda-4bea-a12d-f7b5c0a2b9c6</t>
  </si>
  <si>
    <t>ALVI</t>
  </si>
  <si>
    <t>Allium vineale L.</t>
  </si>
  <si>
    <t>e673e4e2-e3cd-4383-bcd9-45af6e2e4df2</t>
  </si>
  <si>
    <t>AMAR2</t>
  </si>
  <si>
    <t>Ambrosia artemisiifolia L.</t>
  </si>
  <si>
    <t>392704b6-c1cb-498e-af3b-7c46fa2d0528</t>
  </si>
  <si>
    <t>ANOD</t>
  </si>
  <si>
    <t>Anthoxanthum odoratum L.</t>
  </si>
  <si>
    <t>efee0144-5a04-4e30-b66f-c49bbfae3a06</t>
  </si>
  <si>
    <t>APCA</t>
  </si>
  <si>
    <t>Apocynum cannabinum L.</t>
  </si>
  <si>
    <t>9fad1ddb-00b0-406e-91f4-1559d565ccfc</t>
  </si>
  <si>
    <t>9d112452-76bd-49e8-9a42-279685e8d761</t>
  </si>
  <si>
    <t>ASTR</t>
  </si>
  <si>
    <t>Asimina triloba (L.) Dunal</t>
  </si>
  <si>
    <t>37061d32-0398-4fb0-a92d-d9cd104ac789</t>
  </si>
  <si>
    <t>BRASSI</t>
  </si>
  <si>
    <t>Brassicaceae sp.</t>
  </si>
  <si>
    <t>80fc7f17-a682-4bd4-b230-3b0a089d8a65</t>
  </si>
  <si>
    <t>BRIN2</t>
  </si>
  <si>
    <t>Bromus inermis Leyss.</t>
  </si>
  <si>
    <t>91acc932-fa28-4064-b7fa-8cf6b113dd6b</t>
  </si>
  <si>
    <t>BROMU</t>
  </si>
  <si>
    <t>Bromus sp.</t>
  </si>
  <si>
    <t>e3784f7b-d1d8-4c2d-b556-84002730e708</t>
  </si>
  <si>
    <t>9df1181f-4051-49bc-815a-d38ff33598c3</t>
  </si>
  <si>
    <t>CAGL8</t>
  </si>
  <si>
    <t>Carya glabra (Mill.) Sweet</t>
  </si>
  <si>
    <t>7571f0b3-b57b-4cea-b0c4-a4515d8f7765</t>
  </si>
  <si>
    <t>CARYA</t>
  </si>
  <si>
    <t>Carya sp.</t>
  </si>
  <si>
    <t>2fbaa65a-1841-4209-850c-a984bf51defc</t>
  </si>
  <si>
    <t>SERC</t>
  </si>
  <si>
    <t>MD-NW</t>
  </si>
  <si>
    <t>803a6792-b954-4f12-9dc5-21e49fdcced6</t>
  </si>
  <si>
    <t>CEOC</t>
  </si>
  <si>
    <t>Celtis occidentalis L.</t>
  </si>
  <si>
    <t>b2076db2-a832-4008-8dca-c57e58a696fb</t>
  </si>
  <si>
    <t>CILU</t>
  </si>
  <si>
    <t>Circaea lutetiana L.</t>
  </si>
  <si>
    <t>83525c40-a27d-4db8-ad90-e2ad93f2b3cc</t>
  </si>
  <si>
    <t>CIRSI</t>
  </si>
  <si>
    <t>Cirsium sp.</t>
  </si>
  <si>
    <t>dd37d2d7-cae2-4374-855f-26a4c9be3e31</t>
  </si>
  <si>
    <t>25998688-64fd-40d1-8dab-271768d3d3c7</t>
  </si>
  <si>
    <t>CYPERA</t>
  </si>
  <si>
    <t>Cyperaceae sp.</t>
  </si>
  <si>
    <t>f2d81794-cf06-4619-a3f4-1988bf3733fb</t>
  </si>
  <si>
    <t>DIGIT2</t>
  </si>
  <si>
    <t>Digitaria sp.</t>
  </si>
  <si>
    <t>a435d4cb-3e41-479c-b7ad-3797e0af01f1</t>
  </si>
  <si>
    <t>ELYMU</t>
  </si>
  <si>
    <t>Elymus sp.</t>
  </si>
  <si>
    <t>c8df99a9-6f3a-4e0b-8a63-05bf409d6fe2</t>
  </si>
  <si>
    <t>ERHI12</t>
  </si>
  <si>
    <t>Erechtites hieraciifolia (L.) Raf. ex DC.</t>
  </si>
  <si>
    <t>3472a768-5a71-4a27-936c-ee230e43d97c</t>
  </si>
  <si>
    <t>ERAN</t>
  </si>
  <si>
    <t>Erigeron annuus (L.) Pers.</t>
  </si>
  <si>
    <t>2734dc0a-5344-40f5-b6a5-e285fc0d3225</t>
  </si>
  <si>
    <t>EUPHO</t>
  </si>
  <si>
    <t>Euphorbia sp.</t>
  </si>
  <si>
    <t>cf092b1a-0e64-44b9-ba4b-a2bfe225cf9b</t>
  </si>
  <si>
    <t>FESU3</t>
  </si>
  <si>
    <t>Festuca subverticillata (Pers.) Alexeev</t>
  </si>
  <si>
    <t>e7a867fe-39db-45fa-95ac-17cb78c2074b</t>
  </si>
  <si>
    <t>f1c547c9-e77c-45f4-a536-7fd150b7f00c</t>
  </si>
  <si>
    <t>GAAP2</t>
  </si>
  <si>
    <t>Galium aparine L.</t>
  </si>
  <si>
    <t>427eb6ba-7437-4654-9ee4-002155eb9fc2</t>
  </si>
  <si>
    <t>GAVE</t>
  </si>
  <si>
    <t>Galium verum L.</t>
  </si>
  <si>
    <t>6301435d-c580-4373-a208-60a65340f60f</t>
  </si>
  <si>
    <t>GECA7</t>
  </si>
  <si>
    <t>Geum canadense Jacq.</t>
  </si>
  <si>
    <t>360f8b72-9e54-447a-81e5-843f600531ed</t>
  </si>
  <si>
    <t>GIBI2</t>
  </si>
  <si>
    <t>Ginkgo biloba L.</t>
  </si>
  <si>
    <t>866a2217-5fea-4238-a281-df428c71b51c</t>
  </si>
  <si>
    <t>GLHE2</t>
  </si>
  <si>
    <t>Glechoma hederacea L.</t>
  </si>
  <si>
    <t>f56cd879-4b39-437d-a8c4-421a5f516569</t>
  </si>
  <si>
    <t>GLTR</t>
  </si>
  <si>
    <t>Gleditsia triacanthos L.</t>
  </si>
  <si>
    <t>d3522203-cf04-4a2b-a3f2-3008a9a21631</t>
  </si>
  <si>
    <t>HAVI2</t>
  </si>
  <si>
    <t>Hackelia virginiana (L.) I.M. Johnst.</t>
  </si>
  <si>
    <t>bf1ce402-33eb-4c3b-b7b5-39973333eaf7</t>
  </si>
  <si>
    <t>HEHE5</t>
  </si>
  <si>
    <t>Heliopsis helianthoides (L.) Sweet</t>
  </si>
  <si>
    <t>02695af7-7628-4ecd-bb45-ed722b98f222</t>
  </si>
  <si>
    <t>IMCA</t>
  </si>
  <si>
    <t>Impatiens capensis Meerb.</t>
  </si>
  <si>
    <t>ce5eb6da-9142-4d35-a03c-5a08768fd74a</t>
  </si>
  <si>
    <t>JUNI</t>
  </si>
  <si>
    <t>Juglans nigra L.</t>
  </si>
  <si>
    <t>23b9a28f-20c8-4700-964f-dec29045e7f3</t>
  </si>
  <si>
    <t>JUVIV</t>
  </si>
  <si>
    <t>Juniperus virginiana L. var. virginiana</t>
  </si>
  <si>
    <t>811406ad-63b9-4051-a73b-61e13028e5ac</t>
  </si>
  <si>
    <t>71a8cf01-d248-4b29-926b-6d4eff5cb866</t>
  </si>
  <si>
    <t>LIGUS2</t>
  </si>
  <si>
    <t>Ligustrum sp.</t>
  </si>
  <si>
    <t>47de0a14-e539-4f83-9207-81f93364f106</t>
  </si>
  <si>
    <t>50d870a9-3630-4e94-83e4-ae7edb11d1d9</t>
  </si>
  <si>
    <t>LOIN</t>
  </si>
  <si>
    <t>Lobelia inflata L.</t>
  </si>
  <si>
    <t>2f086f32-dd0b-4354-8145-5b6364179c33</t>
  </si>
  <si>
    <t>8f4ff25e-61ba-437e-942a-4d38f10547da</t>
  </si>
  <si>
    <t>bd462e82-2880-4f39-b0d8-a942f0c9d19e</t>
  </si>
  <si>
    <t>LYAR6</t>
  </si>
  <si>
    <t>Lysimachia arvensis (L.) U. Manns &amp; Anderb.</t>
  </si>
  <si>
    <t>0d608b87-df68-492d-a686-2afa5f4d8107</t>
  </si>
  <si>
    <t>6779a56f-ded7-493c-b0c7-212cf07fa86a</t>
  </si>
  <si>
    <t>MOVE</t>
  </si>
  <si>
    <t>Mollugo verticillata L.</t>
  </si>
  <si>
    <t>90db1a99-b931-44f7-8e46-64131e9a998e</t>
  </si>
  <si>
    <t>MUSC</t>
  </si>
  <si>
    <t>Muhlenbergia schreberi J.F. Gmel.</t>
  </si>
  <si>
    <t>29801eb0-9b3c-4cc1-8be1-a27abdaa0791</t>
  </si>
  <si>
    <t>OXALI</t>
  </si>
  <si>
    <t>Oxalis sp.</t>
  </si>
  <si>
    <t>90975a26-c3f9-46ad-86ec-89af5c4047e7</t>
  </si>
  <si>
    <t>PAQU2</t>
  </si>
  <si>
    <t>Parthenocissus quinquefolia (L.) Planch.</t>
  </si>
  <si>
    <t>a1a78a26-96b6-4fcb-983b-55a30ce5b10f</t>
  </si>
  <si>
    <t>PEVI13</t>
  </si>
  <si>
    <t>Persicaria virginiana (L.) Gaertn.</t>
  </si>
  <si>
    <t>b6ebfe18-6cbe-409e-9d05-92b6e5ad3cca</t>
  </si>
  <si>
    <t>PHLE5</t>
  </si>
  <si>
    <t>Phryma leptostachya L.</t>
  </si>
  <si>
    <t>cf918ad2-4e81-4a82-b3f9-9c24d34d612b</t>
  </si>
  <si>
    <t>PHYSA</t>
  </si>
  <si>
    <t>Physalis sp.</t>
  </si>
  <si>
    <t>da4ba6c3-2f3c-429c-8d63-4ec86afc33d3</t>
  </si>
  <si>
    <t>PIPU2</t>
  </si>
  <si>
    <t>Pilea pumila (L.) A. Gray</t>
  </si>
  <si>
    <t>5ab92244-ea43-45a2-8d3b-cebc7cea02aa</t>
  </si>
  <si>
    <t>PIST</t>
  </si>
  <si>
    <t>Pinus strobus L.</t>
  </si>
  <si>
    <t>f878737a-ca32-47cf-9dd7-933bcc5dbda5</t>
  </si>
  <si>
    <t>PLMA2</t>
  </si>
  <si>
    <t>Plantago major L.</t>
  </si>
  <si>
    <t>3ec5768f-e58d-42b5-9172-c211ae46f357</t>
  </si>
  <si>
    <t>POA</t>
  </si>
  <si>
    <t>Poa sp.</t>
  </si>
  <si>
    <t>f41b0029-493c-436c-bd1d-68d5a80ff155</t>
  </si>
  <si>
    <t>POACEA</t>
  </si>
  <si>
    <t>Poaceae sp.</t>
  </si>
  <si>
    <t>09e87b72-7fb7-4ad3-9256-2841e3b7b76f</t>
  </si>
  <si>
    <t>POPE</t>
  </si>
  <si>
    <t>Podophyllum peltatum L.</t>
  </si>
  <si>
    <t>PBB</t>
  </si>
  <si>
    <t>7eca9528-638c-48f5-976a-6ff6dbf37be3</t>
  </si>
  <si>
    <t>POAV</t>
  </si>
  <si>
    <t>Polygonum aviculare L.</t>
  </si>
  <si>
    <t>82c345da-0037-4d82-b05a-b6845101bcbb</t>
  </si>
  <si>
    <t>POLYG4</t>
  </si>
  <si>
    <t>Polygonum sp.</t>
  </si>
  <si>
    <t>87263ee3-14c3-4305-9be9-ab6c42534764</t>
  </si>
  <si>
    <t>POLYG4SPP</t>
  </si>
  <si>
    <t>Polygonum spp.</t>
  </si>
  <si>
    <t>f38938f8-ae49-448c-94fc-3b833ff2f559</t>
  </si>
  <si>
    <t>POIN5</t>
  </si>
  <si>
    <t>Potentilla indica (Andrews) Th. Wolf</t>
  </si>
  <si>
    <t>fff8c1f3-1d7c-4f84-aa41-8bb87bb9f78e</t>
  </si>
  <si>
    <t>PRSES</t>
  </si>
  <si>
    <t>Prunus serotina Ehrh. var. serotina</t>
  </si>
  <si>
    <t>c179723c-2122-48b7-b641-ae0cc43610f7</t>
  </si>
  <si>
    <t>ff6c3ced-c793-48b0-b843-a7df79861a7b</t>
  </si>
  <si>
    <t>PRUNUSPP</t>
  </si>
  <si>
    <t>Prunus spp.</t>
  </si>
  <si>
    <t>c77fa3d1-9ca7-48a4-a580-587fda91b2c3</t>
  </si>
  <si>
    <t>8fe5faa7-9222-48d5-9063-d5d2f8cef949</t>
  </si>
  <si>
    <t>RHDA</t>
  </si>
  <si>
    <t>Rhamnus davurica Pall.</t>
  </si>
  <si>
    <t>2f8bcc74-b7c3-4f1f-b4d0-bd9b279ec4f4</t>
  </si>
  <si>
    <t>RHSC3</t>
  </si>
  <si>
    <t>Rhodotypos scandens (Thunb.) Makino</t>
  </si>
  <si>
    <t>b43dec4f-1e69-41e3-b12d-34b7e9aad6fd</t>
  </si>
  <si>
    <t>ROMU</t>
  </si>
  <si>
    <t>Rosa multiflora Thunb.</t>
  </si>
  <si>
    <t>D02 - StateNW</t>
  </si>
  <si>
    <t>fdde2bfd-9efc-4911-962c-021d499b3376</t>
  </si>
  <si>
    <t>RUAL</t>
  </si>
  <si>
    <t>Rubus allegheniensis Porter</t>
  </si>
  <si>
    <t>272c69cd-4419-454b-a2b4-1efff2544646</t>
  </si>
  <si>
    <t>714c8d97-04e0-49f7-a43d-051ec786ac88</t>
  </si>
  <si>
    <t>RUBUS</t>
  </si>
  <si>
    <t>Rubus sp.</t>
  </si>
  <si>
    <t>30830aa5-9158-461e-82e1-f8e561a22358</t>
  </si>
  <si>
    <t>RUBUSSPP</t>
  </si>
  <si>
    <t>Rubus spp.</t>
  </si>
  <si>
    <t>e7fdf3f2-3c69-4115-98e3-761b954e8d3e</t>
  </si>
  <si>
    <t>RUOB</t>
  </si>
  <si>
    <t>Rumex obtusifolius L.</t>
  </si>
  <si>
    <t>0b30f2c1-f985-40f2-a90c-130d443808e9</t>
  </si>
  <si>
    <t>SACA13</t>
  </si>
  <si>
    <t>Sanguinaria canadensis L.</t>
  </si>
  <si>
    <t>45b38da1-558f-4b55-b52b-a236b15df00e</t>
  </si>
  <si>
    <t>SACA15</t>
  </si>
  <si>
    <t>Sanicula canadensis L.</t>
  </si>
  <si>
    <t>d37dfdfd-a403-46ce-b791-60cbcef5242c</t>
  </si>
  <si>
    <t>SMRO</t>
  </si>
  <si>
    <t>Smilax rotundifolia L.</t>
  </si>
  <si>
    <t>2a48f22f-b786-4d51-8dba-0c172fa85fd2</t>
  </si>
  <si>
    <t>SOCA3</t>
  </si>
  <si>
    <t>Solanum carolinense L.</t>
  </si>
  <si>
    <t>2080bd90-f39d-4fe6-8104-c4b1db45d2ae</t>
  </si>
  <si>
    <t>SOAL6</t>
  </si>
  <si>
    <t>Solidago altissima L.</t>
  </si>
  <si>
    <t>413d3fe4-6382-4a16-90a1-f77a7c40f9d1</t>
  </si>
  <si>
    <t>81f9a932-6b16-4fc6-8904-eea9c718f3e0</t>
  </si>
  <si>
    <t>SOLID</t>
  </si>
  <si>
    <t>Solidago sp.</t>
  </si>
  <si>
    <t>d69a8e1a-6d14-412c-993e-3127c41eb2d3</t>
  </si>
  <si>
    <t>SOHA</t>
  </si>
  <si>
    <t>Sorghum halepense (L.) Pers.</t>
  </si>
  <si>
    <t>e332453e-6e3a-47a6-a766-ba70f4b4be21</t>
  </si>
  <si>
    <t>STELL</t>
  </si>
  <si>
    <t>Stellaria sp.</t>
  </si>
  <si>
    <t>f522bd7d-6f4c-45c0-8286-9e9ac909240b</t>
  </si>
  <si>
    <t>SYOR</t>
  </si>
  <si>
    <t>Symphoricarpos orbiculatus Moench</t>
  </si>
  <si>
    <t>18492f5f-e4cd-4bc4-a5cb-19a4a13347f3</t>
  </si>
  <si>
    <t>TAOF</t>
  </si>
  <si>
    <t>Taraxacum officinale F.H. Wigg.</t>
  </si>
  <si>
    <t>baa6a525-2c03-4e32-88dc-9b17922dbade</t>
  </si>
  <si>
    <t>TEDA</t>
  </si>
  <si>
    <t>Tetradium daniellii (Benn.) T.G. Hartley</t>
  </si>
  <si>
    <t>38cfa0b0-441d-4101-9e14-f3c7e5fc66ca</t>
  </si>
  <si>
    <t>TOAR</t>
  </si>
  <si>
    <t>Torilis arvensis (Huds.) Link</t>
  </si>
  <si>
    <t>88255f62-b2bd-4c0a-bdf9-38850e272607</t>
  </si>
  <si>
    <t>df9bc732-a0e7-48b7-8551-5e83a5540240</t>
  </si>
  <si>
    <t>TRIFO</t>
  </si>
  <si>
    <t>Trifolium sp.</t>
  </si>
  <si>
    <t>6d101534-40e1-4aae-85d1-f1b03e092326</t>
  </si>
  <si>
    <t>TRITI</t>
  </si>
  <si>
    <t>Triticum sp.</t>
  </si>
  <si>
    <t>b026a5d2-d541-4310-b7e0-c7aab6d9a9f1</t>
  </si>
  <si>
    <t>5986992a-056e-4f92-afde-7d4dcf7feba5</t>
  </si>
  <si>
    <t>VEBL</t>
  </si>
  <si>
    <t>Verbascum blattaria L.</t>
  </si>
  <si>
    <t>2f743d3f-1322-4eda-8797-39547c3e0062</t>
  </si>
  <si>
    <t>VETH</t>
  </si>
  <si>
    <t>Verbascum thapsus L.</t>
  </si>
  <si>
    <t>c3c41e7a-65bf-4216-8125-e11d506bc85e</t>
  </si>
  <si>
    <t>VEAL</t>
  </si>
  <si>
    <t>Verbesina alternifolia (L.) Britton ex Kearney</t>
  </si>
  <si>
    <t>4bb7829f-366d-4ebc-9b02-95d19033c31c</t>
  </si>
  <si>
    <t>VERON</t>
  </si>
  <si>
    <t>Veronica sp.</t>
  </si>
  <si>
    <t>84992b4d-7e9d-46a1-a848-986901d808b5</t>
  </si>
  <si>
    <t>VIMI2</t>
  </si>
  <si>
    <t>Vinca minor L.</t>
  </si>
  <si>
    <t>68539b1b-b496-4a51-9e1b-d74ce8d50bd0</t>
  </si>
  <si>
    <t>VIOLA</t>
  </si>
  <si>
    <t>Viola sp.</t>
  </si>
  <si>
    <t>60501ab0-d272-4f8d-a7de-196aae2c5090</t>
  </si>
  <si>
    <t>VITIS</t>
  </si>
  <si>
    <t>Vitis sp.</t>
  </si>
  <si>
    <t>b6691d74-bc5f-4afb-85ca-4a9b2bd36832</t>
  </si>
  <si>
    <t>ZEMA</t>
  </si>
  <si>
    <t>Zea mays L.</t>
  </si>
  <si>
    <t>97553ba4-063a-44a1-8bc4-59a8e0bc7036</t>
  </si>
  <si>
    <t>MOSS</t>
  </si>
  <si>
    <t>1e696968-0821-420b-85cb-e240577c73c5</t>
  </si>
  <si>
    <t>ACVI</t>
  </si>
  <si>
    <t>Acalypha virginica L.</t>
  </si>
  <si>
    <t>9f297f43-c062-41ac-bf89-bc325f4f1d75</t>
  </si>
  <si>
    <t>ACNE2</t>
  </si>
  <si>
    <t>Acer negundo L.</t>
  </si>
  <si>
    <t>9c3ab5a9-0139-465f-8c6c-1d454bbc4ef1</t>
  </si>
  <si>
    <t>ACPL</t>
  </si>
  <si>
    <t>Acer platanoides L.</t>
  </si>
  <si>
    <t>cf57c068-f02a-4f5f-8297-84b347b264fb</t>
  </si>
  <si>
    <t>ACRU</t>
  </si>
  <si>
    <t>Acer rubrum L.</t>
  </si>
  <si>
    <t>USA-NPN; Green Wave, PBB</t>
  </si>
  <si>
    <t>6464dabe-ca04-445f-b988-0f571d1f38a7</t>
  </si>
  <si>
    <t>ACRA7</t>
  </si>
  <si>
    <t>Actaea racemosa L.</t>
  </si>
  <si>
    <t>b50fcbdb-8b6e-42dd-b3e3-41ba93e73007</t>
  </si>
  <si>
    <t>AGAL5</t>
  </si>
  <si>
    <t>Ageratina altissima (L.) R.M. King &amp; H. Rob.</t>
  </si>
  <si>
    <t>0c1a331d-92e9-4645-9de0-6e1f38d3167f</t>
  </si>
  <si>
    <t>AGPU</t>
  </si>
  <si>
    <t>Agrimonia pubescens Wallr.</t>
  </si>
  <si>
    <t>5041a130-315c-45c7-9750-90123188c037</t>
  </si>
  <si>
    <t>D05</t>
  </si>
  <si>
    <t>STEI</t>
  </si>
  <si>
    <t>CIAR4</t>
  </si>
  <si>
    <t>Cirsium arvense (L.) Scop.</t>
  </si>
  <si>
    <t>WI-NW</t>
  </si>
  <si>
    <t>f7c70323-1c38-4c61-a06e-9a9941e7a5d3</t>
  </si>
  <si>
    <t>HIAU</t>
  </si>
  <si>
    <t>Hieracium aurantiacum L.</t>
  </si>
  <si>
    <t>d892bfe6-6636-43ea-bd0c-bd5731d6ff47</t>
  </si>
  <si>
    <t>AMAR3</t>
  </si>
  <si>
    <t>Amelanchier arborea (Michx. f.) Fernald</t>
  </si>
  <si>
    <t>3a2fc89a-80b4-491a-9d55-f97b1ab35e27</t>
  </si>
  <si>
    <t>AMBR2</t>
  </si>
  <si>
    <t>Amphicarpaea bracteata (L.) Fernald</t>
  </si>
  <si>
    <t>f1d2411d-208d-44cd-90f1-06ab91acde0d</t>
  </si>
  <si>
    <t>4ce8f48d-2054-4069-824d-50551792fee6</t>
  </si>
  <si>
    <t>0479a0dd-6feb-43d8-ba04-bdb0ab263fbc</t>
  </si>
  <si>
    <t>ASPL</t>
  </si>
  <si>
    <t>Asplenium platyneuron (L.) Britton, Sterns &amp; Poggenb.</t>
  </si>
  <si>
    <t>034e49a6-6b89-4741-b14a-72a88b4838c5</t>
  </si>
  <si>
    <t>8148fb93-09b8-49bd-9711-1015d3172d09</t>
  </si>
  <si>
    <t>BOVI</t>
  </si>
  <si>
    <t>Botrychium virginianum (L.) Sw.</t>
  </si>
  <si>
    <t>a5f24cd3-43c9-4840-8ad5-ef6dc715106d</t>
  </si>
  <si>
    <t>BRPU6</t>
  </si>
  <si>
    <t>Bromus pubescens Muhl. ex Willd.</t>
  </si>
  <si>
    <t>07531b83-1cf6-4b71-999e-841feef70549</t>
  </si>
  <si>
    <t>CAAM8</t>
  </si>
  <si>
    <t>Carex amphibola Steud.</t>
  </si>
  <si>
    <t>095a3808-916a-4297-99a5-cb0527eb0ec5</t>
  </si>
  <si>
    <t>CAAP5</t>
  </si>
  <si>
    <t>Carex appalachica J. Webber &amp; P.W. Ball</t>
  </si>
  <si>
    <t>48438fca-7b21-4535-81b8-2cd596aeb837</t>
  </si>
  <si>
    <t>CABL</t>
  </si>
  <si>
    <t>Carex blanda Dewey</t>
  </si>
  <si>
    <t>28898a1d-c55e-4288-a7c5-5a51e7de4c9c</t>
  </si>
  <si>
    <t>CAMU4</t>
  </si>
  <si>
    <t>Carex muehlenbergii Schkuhr ex Willd.</t>
  </si>
  <si>
    <t>07041af9-1f18-4c15-b9b8-7807c8c4ba77</t>
  </si>
  <si>
    <t>CAPL5</t>
  </si>
  <si>
    <t>Carex platyphylla Carey</t>
  </si>
  <si>
    <t>99d848c4-4e2b-480c-9335-15f77fd62866</t>
  </si>
  <si>
    <t>CARA8</t>
  </si>
  <si>
    <t>Carex radiata (Wahlenb.) Small</t>
  </si>
  <si>
    <t>27d70858-e493-4439-b9ec-94688f8decc6</t>
  </si>
  <si>
    <t>ecbeba89-2cee-4b19-be0c-8241f164d30a</t>
  </si>
  <si>
    <t>CACA18</t>
  </si>
  <si>
    <t>Carpinus caroliniana Walter</t>
  </si>
  <si>
    <t>634cb947-6630-4de8-8b9c-81fc9faa1ee6</t>
  </si>
  <si>
    <t>CACO15</t>
  </si>
  <si>
    <t>Carya cordiformis (Wangenh.) K. Koch</t>
  </si>
  <si>
    <t>54783218-6559-40bd-bdac-23dcdd5dfef1</t>
  </si>
  <si>
    <t>a75a7d3a-9773-43e2-b6f5-d1e417b76a6c</t>
  </si>
  <si>
    <t>CAOV3</t>
  </si>
  <si>
    <t>Carya ovalis (Wangenh.) Sarg.</t>
  </si>
  <si>
    <t>a1d99b15-d015-47c2-afe0-b5cd90d6df59</t>
  </si>
  <si>
    <t>1f8a68c0-5350-40f6-8dc5-651e5800022d</t>
  </si>
  <si>
    <t>CAAL27</t>
  </si>
  <si>
    <t>Carya tomentosa (Lam.) Nutt.</t>
  </si>
  <si>
    <t>c3292f28-5244-4389-94f7-69992e700fc0</t>
  </si>
  <si>
    <t>CATO6</t>
  </si>
  <si>
    <t>827d872c-662b-4279-909e-ec5f2159ff23</t>
  </si>
  <si>
    <t>af2c02aa-d054-46e0-95a4-3b19281df5cb</t>
  </si>
  <si>
    <t>POPR</t>
  </si>
  <si>
    <t>Poa pratensis L.</t>
  </si>
  <si>
    <t>1c3ce81b-9542-4909-8daf-9e968fbd5cc1</t>
  </si>
  <si>
    <t>a63792b2-8fec-4c13-900b-a113ffcd4ca5</t>
  </si>
  <si>
    <t>CETE</t>
  </si>
  <si>
    <t>Celtis tenuifolia Nutt.</t>
  </si>
  <si>
    <t>38e6a238-1bb8-4253-a483-507dbefb24be</t>
  </si>
  <si>
    <t>CECAC</t>
  </si>
  <si>
    <t>Cercis canadensis L. var. canadensis</t>
  </si>
  <si>
    <t>fae678f0-0b3d-4fc9-9bf1-5e7d46580dbd</t>
  </si>
  <si>
    <t>CHVI3</t>
  </si>
  <si>
    <t>Chionanthus virginicus L.</t>
  </si>
  <si>
    <t>602bb9ed-86ec-46e3-9d0e-92ad5dfeab80</t>
  </si>
  <si>
    <t>CILUC</t>
  </si>
  <si>
    <t>Circaea lutetiana L. ssp. canadensis (L.) Asch. &amp; Magnus</t>
  </si>
  <si>
    <t>007ab848-facc-4ebb-95ec-7ad63bc3a761</t>
  </si>
  <si>
    <t>COAL2</t>
  </si>
  <si>
    <t>Cornus alternifolia L. f.</t>
  </si>
  <si>
    <t>afe5e14e-1e66-40c9-b169-feafd685d664</t>
  </si>
  <si>
    <t>COFL2</t>
  </si>
  <si>
    <t>Cornus florida L.</t>
  </si>
  <si>
    <t>USA-NPN; Cloned and Native Flowering Dogwoods</t>
  </si>
  <si>
    <t>170a6150-d500-4714-bbff-749912460835</t>
  </si>
  <si>
    <t>COAM3</t>
  </si>
  <si>
    <t>Corylus americana Walter</t>
  </si>
  <si>
    <t>8327d377-dfc6-4e4f-b4bf-12be531ac6c2</t>
  </si>
  <si>
    <t>CRPR2</t>
  </si>
  <si>
    <t>Crataegus pruinosa (Wendl. f.) K. Koch</t>
  </si>
  <si>
    <t>bb634c0f-e218-4ce6-b2e2-c3d1c0fb9f4d</t>
  </si>
  <si>
    <t>CRCA9</t>
  </si>
  <si>
    <t>Cryptotaenia canadensis (L.) DC.</t>
  </si>
  <si>
    <t>12c7af9f-bc89-4b6b-84dd-e702cdebbbae</t>
  </si>
  <si>
    <t>CYVIV</t>
  </si>
  <si>
    <t>Cynoglossum virginianum L. var. virginianum</t>
  </si>
  <si>
    <t>4fdd11d4-8c3f-4751-9d96-90c877788a4d</t>
  </si>
  <si>
    <t>DAGL</t>
  </si>
  <si>
    <t>Dactylis glomerata L.</t>
  </si>
  <si>
    <t>16dddc0b-3bcb-4e69-b175-2769996dde54</t>
  </si>
  <si>
    <t>DENU4</t>
  </si>
  <si>
    <t>Desmodium nudiflorum (L.) DC.</t>
  </si>
  <si>
    <t>469c6245-f995-4a8e-a0cd-f365215f781a</t>
  </si>
  <si>
    <t>DIBO2</t>
  </si>
  <si>
    <t>Dichanthelium boscii (Poir.) Gould &amp; C.A. Clark</t>
  </si>
  <si>
    <t>ed935049-d324-432e-bdc0-b9eabcd182ae</t>
  </si>
  <si>
    <t>DIQU</t>
  </si>
  <si>
    <t>Dioscorea quaternata J.F. Gmel.</t>
  </si>
  <si>
    <t>9e147b0c-263b-4da0-bb23-84c6d6e5e560</t>
  </si>
  <si>
    <t>DIVI5</t>
  </si>
  <si>
    <t>Diospyros virginiana L.</t>
  </si>
  <si>
    <t>63f6aa84-1978-4201-869c-eb9ce0f2d754</t>
  </si>
  <si>
    <t>DUIN</t>
  </si>
  <si>
    <t>Duchesnea indica (Andrews) Focke</t>
  </si>
  <si>
    <t>10dfa09e-48b2-4325-bf04-d08bd801d009</t>
  </si>
  <si>
    <t>ELPU2</t>
  </si>
  <si>
    <t>Elaeagnus pungens Thunb.</t>
  </si>
  <si>
    <t>fdfe1191-83d5-4eb7-9076-ca34eaca3605</t>
  </si>
  <si>
    <t>RUAC3</t>
  </si>
  <si>
    <t>Rumex acetosella L.</t>
  </si>
  <si>
    <t>dc42d56f-734c-442e-9cdf-b58cc8fc8095</t>
  </si>
  <si>
    <t>ELCA4</t>
  </si>
  <si>
    <t>Elymus canadensis L.</t>
  </si>
  <si>
    <t>245e955d-c247-4277-bf8f-fa2a94f4ee40</t>
  </si>
  <si>
    <t>ELHY</t>
  </si>
  <si>
    <t>Elymus hystrix L.</t>
  </si>
  <si>
    <t>f227f1d8-57e6-441b-9e12-2a0f2e9d567a</t>
  </si>
  <si>
    <t>ELRI</t>
  </si>
  <si>
    <t>Elymus riparius Wiegand</t>
  </si>
  <si>
    <t>ce2efd48-0c4d-4a9c-b5ae-492bf2aa795e</t>
  </si>
  <si>
    <t>ERHI2</t>
  </si>
  <si>
    <t>f68541cf-6de0-4525-acd6-c89d38b4443f</t>
  </si>
  <si>
    <t>EUPU21</t>
  </si>
  <si>
    <t>Eutrochium purpureum (L.) E.E. Lamont</t>
  </si>
  <si>
    <t>fdc5b2a2-7def-4a02-bbb3-fbaeab47b5fb</t>
  </si>
  <si>
    <t>FAGR</t>
  </si>
  <si>
    <t>Fagus grandifolia Ehrh.</t>
  </si>
  <si>
    <t>ff0056ee-6b7b-4d8e-8489-1bad6a5639af</t>
  </si>
  <si>
    <t>4da30cbe-8f3c-407a-a4f4-e93814810cce</t>
  </si>
  <si>
    <t>50668c7d-820b-42e2-9707-cb6cd7f8dd6f</t>
  </si>
  <si>
    <t>FRNI</t>
  </si>
  <si>
    <t>Fraxinus nigra Marshall</t>
  </si>
  <si>
    <t>0d489987-a0b1-4d32-9279-e7998dd8de89</t>
  </si>
  <si>
    <t>a164f0a5-957c-40ae-9bd8-3f45ded40556</t>
  </si>
  <si>
    <t>GASP5</t>
  </si>
  <si>
    <t>Galearis spectabilis (L.) Raf.</t>
  </si>
  <si>
    <t>e6278c5b-1de1-4560-a3c9-479b85238b61</t>
  </si>
  <si>
    <t>GACI2</t>
  </si>
  <si>
    <t>Galium circaezans Michx.</t>
  </si>
  <si>
    <t>76bd2648-f568-4a08-a810-b9d352961aa8</t>
  </si>
  <si>
    <t>GALA4</t>
  </si>
  <si>
    <t>Galium latifolium Michx.</t>
  </si>
  <si>
    <t>d854e74a-aa42-4f07-8c3e-5d8b7c976be9</t>
  </si>
  <si>
    <t>GATR3</t>
  </si>
  <si>
    <t>Galium triflorum Michx.</t>
  </si>
  <si>
    <t>646bd839-c78f-4577-80b3-3d498942d318</t>
  </si>
  <si>
    <t>b926e8a3-a242-4cfb-b3c7-82666169f50b</t>
  </si>
  <si>
    <t>0e01b6b1-f2ef-4180-ad2e-186a452989c0</t>
  </si>
  <si>
    <t>319449d3-a50b-4919-9631-7bddfded9b4a</t>
  </si>
  <si>
    <t>HULU</t>
  </si>
  <si>
    <t>Humulus lupulus L.</t>
  </si>
  <si>
    <t>e9b68bdf-3dc1-484d-8311-4d99873b7099</t>
  </si>
  <si>
    <t>dfbebc38-76f5-4a5d-a405-2cde4ca4744a</t>
  </si>
  <si>
    <t>JUCI</t>
  </si>
  <si>
    <t>Juglans cinerea L.</t>
  </si>
  <si>
    <t>599cc1c1-11c1-4cac-9eee-52944cbd0389</t>
  </si>
  <si>
    <t>ec61c8e3-23a9-4412-a678-b428796db4a5</t>
  </si>
  <si>
    <t>LACO3</t>
  </si>
  <si>
    <t>Lapsana communis L.</t>
  </si>
  <si>
    <t>f49c1304-38a2-4cdb-8298-eb30a315aaaf</t>
  </si>
  <si>
    <t>LEVI2</t>
  </si>
  <si>
    <t>Leersia virginica Willd.</t>
  </si>
  <si>
    <t>65e5a3b2-e786-4152-b5a3-ae10b40a1e46</t>
  </si>
  <si>
    <t>b9dd988f-f2ec-4212-a1cd-08967bcca4bb</t>
  </si>
  <si>
    <t>LITU</t>
  </si>
  <si>
    <t>Liriodendron tulipifera L.</t>
  </si>
  <si>
    <t>dcad2651-2b64-4c76-930c-1d8678d396cf</t>
  </si>
  <si>
    <t>TREE</t>
  </si>
  <si>
    <t>07516c5d-e771-43ad-94a2-cda08444edaa</t>
  </si>
  <si>
    <t>HICA10</t>
  </si>
  <si>
    <t>Hieracium caespitosum Dumort.</t>
  </si>
  <si>
    <t>ab97409f-35f5-49af-9411-1653ec37470b</t>
  </si>
  <si>
    <t>LYCI</t>
  </si>
  <si>
    <t>Lysimachia ciliata L.</t>
  </si>
  <si>
    <t>cc9ad6d1-f62a-497d-849c-6d6430ff92c6</t>
  </si>
  <si>
    <t>e5b82bb0-7055-48ea-b9e8-5a41ab7aa828</t>
  </si>
  <si>
    <t>MEOF2</t>
  </si>
  <si>
    <t>Melissa officinalis L.</t>
  </si>
  <si>
    <t>4ee6d18e-3318-4183-8189-8bf83842d701</t>
  </si>
  <si>
    <t>MECA3</t>
  </si>
  <si>
    <t>Menispermum canadense L.</t>
  </si>
  <si>
    <t>72fdf4c6-2010-4945-a948-98542f2cfd6c</t>
  </si>
  <si>
    <t>97c61a92-6296-4bc5-b0ec-1c83bc2a77b6</t>
  </si>
  <si>
    <t>MOFI</t>
  </si>
  <si>
    <t>Monarda fistulosa L.</t>
  </si>
  <si>
    <t>73f712c1-ee0e-40f7-b98d-08f682c40b67</t>
  </si>
  <si>
    <t>MUSO</t>
  </si>
  <si>
    <t>Muhlenbergia sobolifera (Muhl. ex Willd.) Trin.</t>
  </si>
  <si>
    <t>f2f75f25-c419-4281-96f6-341b246de096</t>
  </si>
  <si>
    <t>NYSY</t>
  </si>
  <si>
    <t>Nyssa sylvatica Marshall</t>
  </si>
  <si>
    <t>ce341882-6f3e-4920-a08b-783094e0f866</t>
  </si>
  <si>
    <t>OSLO</t>
  </si>
  <si>
    <t>Osmorhiza longistylis (Torr.) DC.</t>
  </si>
  <si>
    <t>c8a84676-293c-4ff4-a52a-8f0855bf3a73</t>
  </si>
  <si>
    <t>OXDI2</t>
  </si>
  <si>
    <t>Oxalis dillenii Jacq.</t>
  </si>
  <si>
    <t>c8a38509-efaf-4301-9b87-4ec3955b2518</t>
  </si>
  <si>
    <t>e51fe737-a642-41e5-974d-6dbbee3b40e5</t>
  </si>
  <si>
    <t>PATO2</t>
  </si>
  <si>
    <t>Paulownia tomentosa (Thunb.) Siebold &amp; Zucc. ex Steud.</t>
  </si>
  <si>
    <t>88264655-f3ba-401e-b3e6-971a457f55e8</t>
  </si>
  <si>
    <t>1367beb2-02f6-4b74-bcfa-2936f17580bf</t>
  </si>
  <si>
    <t>PIPU</t>
  </si>
  <si>
    <t>Picea pungens Engelm.</t>
  </si>
  <si>
    <t>726a6723-500b-4f3f-957f-407491aed8d7</t>
  </si>
  <si>
    <t>648dccbe-3efb-434b-a520-1af5dc961bb0</t>
  </si>
  <si>
    <t>bf067382-113e-407d-8772-bf2adfb1d9d6</t>
  </si>
  <si>
    <t>PIVI2</t>
  </si>
  <si>
    <t>Pinus virginiana Mill.</t>
  </si>
  <si>
    <t>d6d6c541-9728-45e5-8f18-8d2d8b968b2a</t>
  </si>
  <si>
    <t>PLOC</t>
  </si>
  <si>
    <t>Platanus occidentalis L.</t>
  </si>
  <si>
    <t>05ea887d-9365-4eee-a503-a09c14fa6e78</t>
  </si>
  <si>
    <t>POAL3</t>
  </si>
  <si>
    <t>Poa alsodes A. Gray</t>
  </si>
  <si>
    <t>3d05147e-cf58-4cf2-957f-924440914105</t>
  </si>
  <si>
    <t>POCE4</t>
  </si>
  <si>
    <t>Polygonum cespitosum Blume, nom. inq.</t>
  </si>
  <si>
    <t>9a24eaab-5512-46f3-80ca-00f71ee32357</t>
  </si>
  <si>
    <t>POPE10</t>
  </si>
  <si>
    <t>Polygonum perfoliatum L.</t>
  </si>
  <si>
    <t>96c5cd6d-32ad-4c32-8bf1-d5971fc19cd4</t>
  </si>
  <si>
    <t>POVI2</t>
  </si>
  <si>
    <t>Polygonum virginianum L.</t>
  </si>
  <si>
    <t>c4a5f015-3aa9-461b-9da6-d9f1e32ff127</t>
  </si>
  <si>
    <t>POAC4</t>
  </si>
  <si>
    <t>Polystichum acrostichoides (Michx.) Schott</t>
  </si>
  <si>
    <t>b6a107f2-568e-4ca4-8200-c96481a1cdb8</t>
  </si>
  <si>
    <t>705d17e7-f559-4e5f-8daa-f7c2825acddf</t>
  </si>
  <si>
    <t>PRPE3</t>
  </si>
  <si>
    <t>Prunus persica (L.) Batsch</t>
  </si>
  <si>
    <t>7ee1724a-071c-450a-a03c-a688fe833183</t>
  </si>
  <si>
    <t>1b39a943-cfa2-4547-9f81-ff2efedfc996</t>
  </si>
  <si>
    <t>47029159-e288-40ba-80c7-9bcdaa5b6442</t>
  </si>
  <si>
    <t>QUCO2</t>
  </si>
  <si>
    <t>Quercus coccinea M??nchh.</t>
  </si>
  <si>
    <t>13b3e3d0-8655-4506-9024-c7611df72216</t>
  </si>
  <si>
    <t>QUFA</t>
  </si>
  <si>
    <t>Quercus falcata Michx.</t>
  </si>
  <si>
    <t>3cce58bf-be9d-4a91-8fee-914f8ea6999a</t>
  </si>
  <si>
    <t>QUMO4</t>
  </si>
  <si>
    <t>Quercus montana Willd.</t>
  </si>
  <si>
    <t>583de0d4-85b1-493d-a05b-c5ea701f753a</t>
  </si>
  <si>
    <t>QUMU</t>
  </si>
  <si>
    <t>Quercus muehlenbergii Engelm.</t>
  </si>
  <si>
    <t>616207f6-c777-402c-9bd4-d7b3dc64db9e</t>
  </si>
  <si>
    <t>3d8dfc61-35c1-49ab-b08a-89b923a99ad0</t>
  </si>
  <si>
    <t>QUVE</t>
  </si>
  <si>
    <t>Quercus velutina Lam.</t>
  </si>
  <si>
    <t>04cb54ba-35ce-439c-821d-9f7cc5f5f7aa</t>
  </si>
  <si>
    <t>RARE2</t>
  </si>
  <si>
    <t>Ranunculus recurvatus Poir.</t>
  </si>
  <si>
    <t>307d7841-ae68-46ae-85fd-60d93f2de992</t>
  </si>
  <si>
    <t>ROPS</t>
  </si>
  <si>
    <t>Robinia pseudoacacia L.</t>
  </si>
  <si>
    <t>61a553b3-3e0e-4628-9b06-2f029d41c302</t>
  </si>
  <si>
    <t>97058d8e-2bae-4c94-aedb-124463442643</t>
  </si>
  <si>
    <t>c7346ad3-a6cd-4650-9961-c7d0e72814ba</t>
  </si>
  <si>
    <t>RUAR2</t>
  </si>
  <si>
    <t>Rubus argutus Link</t>
  </si>
  <si>
    <t>69548945-585b-4df8-aab9-e3c371085b8f</t>
  </si>
  <si>
    <t>RUFL</t>
  </si>
  <si>
    <t>Rubus flagellaris Willd.</t>
  </si>
  <si>
    <t>7ea6da23-808e-490b-8ef8-e0d959f8dbd0</t>
  </si>
  <si>
    <t>RUOC</t>
  </si>
  <si>
    <t>Rubus occidentalis L.</t>
  </si>
  <si>
    <t>f9d45e37-4559-4b32-9d4a-0e1a611b8470</t>
  </si>
  <si>
    <t>RUPE3</t>
  </si>
  <si>
    <t>Rubus pensilvanicus Poir.</t>
  </si>
  <si>
    <t>a983bfef-f561-4f66-987a-fbf942ff0255</t>
  </si>
  <si>
    <t>TRPR2</t>
  </si>
  <si>
    <t>Trifolium pratense L.</t>
  </si>
  <si>
    <t>019e84b5-4501-4d6c-b5d1-c29d1badc135</t>
  </si>
  <si>
    <t>SANIC4</t>
  </si>
  <si>
    <t>Sambucus nigra L. ssp. canadensis (L.) R. Bolli</t>
  </si>
  <si>
    <t>f3b5233c-d208-44bc-8a6f-03a8f3ae5def</t>
  </si>
  <si>
    <t>af0a48e2-cbf7-4a0d-bbcf-0d69c54f4128</t>
  </si>
  <si>
    <t>80ba209b-dc91-4451-86f3-86f4ce5f7802</t>
  </si>
  <si>
    <t>SAAL5</t>
  </si>
  <si>
    <t>Sassafras albidum (Nutt.) Nees</t>
  </si>
  <si>
    <t>998eccc4-5716-4bf8-9790-715513b5dbc4</t>
  </si>
  <si>
    <t>365772ae-f869-4851-a377-5fa4061612e9</t>
  </si>
  <si>
    <t>SMTA2</t>
  </si>
  <si>
    <t>Smilax tamnoides L.</t>
  </si>
  <si>
    <t>b2eb7f5d-31a2-4e1d-9784-c9e56bc39427</t>
  </si>
  <si>
    <t>SOCA4</t>
  </si>
  <si>
    <t>Solidago caesia L.</t>
  </si>
  <si>
    <t>26d519ad-0c98-4877-b9da-f4cc295980b5</t>
  </si>
  <si>
    <t>SOUL2</t>
  </si>
  <si>
    <t>Solidago ulmifolia Muhl. ex Willd.</t>
  </si>
  <si>
    <t>d3842c88-e3b4-48ce-9036-6b8a47be8da4</t>
  </si>
  <si>
    <t>STPU</t>
  </si>
  <si>
    <t>Stellaria pubera Michx.</t>
  </si>
  <si>
    <t>799cd935-c722-4e5d-99d5-70a53857e1ae</t>
  </si>
  <si>
    <t>7ead15d2-b912-49ec-bd3f-263664c27c04</t>
  </si>
  <si>
    <t>SYMPH4</t>
  </si>
  <si>
    <t>Symphyotrichum sp.</t>
  </si>
  <si>
    <t>03910fef-dd4f-4db0-9874-3b9b81218fd7</t>
  </si>
  <si>
    <t>THTH2</t>
  </si>
  <si>
    <t>Thalictrum thalictroides (L.) Eames &amp; B. Boivin</t>
  </si>
  <si>
    <t>f643020b-332b-4626-a49c-2ee041b04a23</t>
  </si>
  <si>
    <t>TIAM</t>
  </si>
  <si>
    <t>Tilia americana L.</t>
  </si>
  <si>
    <t>e0f5b534-69fe-435a-b71f-c665bd41f972</t>
  </si>
  <si>
    <t>1c539352-7633-4def-8a53-f066fd6bd284</t>
  </si>
  <si>
    <t>e3dc9da8-b0c8-482b-bf5f-91ed3cbf63c4</t>
  </si>
  <si>
    <t>ULMUS</t>
  </si>
  <si>
    <t>Ulmus sp.</t>
  </si>
  <si>
    <t>2eb95f00-f3ae-4b91-9078-ef70fcfb0b17</t>
  </si>
  <si>
    <t>UVPE</t>
  </si>
  <si>
    <t>Uvularia perfoliata L.</t>
  </si>
  <si>
    <t>a3f037f2-32b1-442d-a40f-25353ac5216f</t>
  </si>
  <si>
    <t>VEOC</t>
  </si>
  <si>
    <t>Verbesina occidentalis (L.) Walter</t>
  </si>
  <si>
    <t>8c59e693-6f30-4dba-8d4b-02177ef3c9c4</t>
  </si>
  <si>
    <t>VIPR</t>
  </si>
  <si>
    <t>Viburnum prunifolium L.</t>
  </si>
  <si>
    <t>8bd0c4db-864d-46e0-b344-fc54fcaf3886</t>
  </si>
  <si>
    <t>VIRE7</t>
  </si>
  <si>
    <t>Viburnum recognitum Fernald</t>
  </si>
  <si>
    <t>e8f4cc25-59fc-4b77-a5a4-f6cec0a958dc</t>
  </si>
  <si>
    <t>VIPU3</t>
  </si>
  <si>
    <t>Viola pubescens Aiton</t>
  </si>
  <si>
    <t>5fefab4d-f9cd-4077-963b-8586b8bf17f9</t>
  </si>
  <si>
    <t>VISO</t>
  </si>
  <si>
    <t>Viola sororia Willd.</t>
  </si>
  <si>
    <t>c183c0e8-8a20-4b80-af4f-149707a6992b</t>
  </si>
  <si>
    <t>VITR2</t>
  </si>
  <si>
    <t>Viola triloba Schwein.</t>
  </si>
  <si>
    <t>15f79501-e1fd-40b2-a48f-db34cbdce48e</t>
  </si>
  <si>
    <t>6fa30b01-c33f-47bf-a660-76f464d4334d</t>
  </si>
  <si>
    <t>Carya sp</t>
  </si>
  <si>
    <t>f2c2be9b-93f9-48c3-8c0a-e77afcbdc6fb</t>
  </si>
  <si>
    <t>QUPR2</t>
  </si>
  <si>
    <t>e6768325-75cb-4d14-add3-97121b231236</t>
  </si>
  <si>
    <t>Unknown unknown</t>
  </si>
  <si>
    <t>ca849379-e958-4e42-8c63-9c50df0a3715</t>
  </si>
  <si>
    <t>Ulmus sp</t>
  </si>
  <si>
    <t>0a4ca98d-811b-4c83-84c5-cdeba4a87520</t>
  </si>
  <si>
    <t>Quercus sp</t>
  </si>
  <si>
    <t>09633d9d-eabf-45d7-bc98-9bf291434998</t>
  </si>
  <si>
    <t xml:space="preserve"> _POACEAE</t>
  </si>
  <si>
    <t>024bd8b0-dca6-4aad-9053-44ce658523ee</t>
  </si>
  <si>
    <t>Fraxinus sp</t>
  </si>
  <si>
    <t>517af17e-6b32-4e3e-9f8f-a9ec18a7dac7</t>
  </si>
  <si>
    <t>Crataegus sp</t>
  </si>
  <si>
    <t>42fc22a2-4a96-41a5-a96a-0317104cec3d</t>
  </si>
  <si>
    <t>Acer sp</t>
  </si>
  <si>
    <t>60e890c1-a563-4e2f-be58-44faa90bd96d</t>
  </si>
  <si>
    <t>0e5b185b-2796-40f6-b746-c8a3d34d03b6</t>
  </si>
  <si>
    <t>bd3269e6-c065-452b-852a-84544a32abc3</t>
  </si>
  <si>
    <t>bcf31766-df3d-4edd-b89d-d13433d4db53</t>
  </si>
  <si>
    <t>D06</t>
  </si>
  <si>
    <t>KONZ</t>
  </si>
  <si>
    <t>KS-NW</t>
  </si>
  <si>
    <t>70801cc3-5716-47c9-a3ee-d3321219f6b4</t>
  </si>
  <si>
    <t>2977ec33-4f87-4e1a-8af0-b45aa92c3211</t>
  </si>
  <si>
    <t>c1a626f2-c07c-44ac-a0e6-988f80a11ef8</t>
  </si>
  <si>
    <t>b8932ffc-eb86-4472-a206-7f9a8625a9a7</t>
  </si>
  <si>
    <t>ARSP2</t>
  </si>
  <si>
    <t>Aralia spinosa L.</t>
  </si>
  <si>
    <t>c9f0ce1c-7e78-491e-94ba-98c2f905d5e8</t>
  </si>
  <si>
    <t>92078a7c-eeff-4f9b-9fc8-a3ac05e8e45d</t>
  </si>
  <si>
    <t>b2f2c709-95b7-40f3-9467-b197a92ae666</t>
  </si>
  <si>
    <t>ASTERA</t>
  </si>
  <si>
    <t>Asteraceae sp.</t>
  </si>
  <si>
    <t>9d60a374-6a04-4c9e-9cef-8025d2a971be</t>
  </si>
  <si>
    <t>657573f1-802a-4f8b-aa69-861a4e89f8d2</t>
  </si>
  <si>
    <t>BENI</t>
  </si>
  <si>
    <t>Betula nigra L.</t>
  </si>
  <si>
    <t>5f21aeae-5046-4c39-bfec-57f90171a2ca</t>
  </si>
  <si>
    <t>BOCY</t>
  </si>
  <si>
    <t>Boehmeria cylindrica (L.) Sw.</t>
  </si>
  <si>
    <t>b0a28a33-17a9-4111-8847-0ead10f3fbd1</t>
  </si>
  <si>
    <t>BOVI8</t>
  </si>
  <si>
    <t>Botrypus virginianus (L.) Michx.</t>
  </si>
  <si>
    <t>57dba8a7-2e7b-454c-ac63-3107190a210a</t>
  </si>
  <si>
    <t>CARA2</t>
  </si>
  <si>
    <t>Campsis radicans (L.) Seem. ex Bureau</t>
  </si>
  <si>
    <t>a764e3df-7c62-49b7-a738-72b092671670</t>
  </si>
  <si>
    <t>CARDA</t>
  </si>
  <si>
    <t>Cardamine sp.</t>
  </si>
  <si>
    <t>0df1fb6e-08b1-4468-8608-dc05a6b06c2d</t>
  </si>
  <si>
    <t>CALU5</t>
  </si>
  <si>
    <t>Carex lurida Wahlenb.</t>
  </si>
  <si>
    <t>e4100ce1-7b11-4c24-90a9-4a48d45a329c</t>
  </si>
  <si>
    <t>76955d18-1b7f-4470-b0ba-f305b6405623</t>
  </si>
  <si>
    <t>71624941-b4bc-4288-8be3-d62476d6f989</t>
  </si>
  <si>
    <t>7c12f585-1a66-4fd9-a5d8-c263d453d609</t>
  </si>
  <si>
    <t>39243016-defa-4a6b-bfee-0eff86ec598f</t>
  </si>
  <si>
    <t>c0dedf06-dc08-40b4-bc13-3a469ec4dc0f</t>
  </si>
  <si>
    <t>fde2640e-dcf5-4ac1-8d0c-749c1212ca64</t>
  </si>
  <si>
    <t>2d62e89b-f2d5-4d8e-8131-9ff40631785a</t>
  </si>
  <si>
    <t>1dfb903e-130e-4619-a597-2df8c67da778</t>
  </si>
  <si>
    <t>431790c9-4680-4f28-9bf8-cac11496cddd</t>
  </si>
  <si>
    <t>UKFS</t>
  </si>
  <si>
    <t>81fd0cd4-23a3-4041-af46-95da9efaf5ab</t>
  </si>
  <si>
    <t>CHMA3</t>
  </si>
  <si>
    <t>Chimaphila maculata (L.) Pursh</t>
  </si>
  <si>
    <t>15a0d9c3-9b84-474e-87d2-79807af1e1e2</t>
  </si>
  <si>
    <t>CIAR2</t>
  </si>
  <si>
    <t>Cinna arundinacea L.</t>
  </si>
  <si>
    <t>940bfd23-4657-4237-a8e0-7061fb49aa35</t>
  </si>
  <si>
    <t>8e1bf605-97cf-460e-b47b-4b9b252bea31</t>
  </si>
  <si>
    <t>308c874a-4697-4140-9a8e-3cd352e1918b</t>
  </si>
  <si>
    <t>9f0566ea-e98e-49da-9a1b-a003292493c6</t>
  </si>
  <si>
    <t>CRATA</t>
  </si>
  <si>
    <t>Crataegus sp.</t>
  </si>
  <si>
    <t>d1ba8392-6705-4462-ae3d-4de8d5903819</t>
  </si>
  <si>
    <t>CYVI</t>
  </si>
  <si>
    <t>Cynoglossum virginianum L.</t>
  </si>
  <si>
    <t>14dfca5e-723f-44ab-924d-4b82909588cb</t>
  </si>
  <si>
    <t>DESMO</t>
  </si>
  <si>
    <t>Desmodium sp.</t>
  </si>
  <si>
    <t>6e5cbc3c-8b8b-4f0c-8193-d790e098ee3c</t>
  </si>
  <si>
    <t>23028b57-5924-4c50-b526-6460ca25dc02</t>
  </si>
  <si>
    <t>EPVI2</t>
  </si>
  <si>
    <t>Epifagus virginiana (L.) W.P.C. Barton</t>
  </si>
  <si>
    <t>e48105ca-8c29-444d-a92c-b01ecf99d363</t>
  </si>
  <si>
    <t>EUAM9</t>
  </si>
  <si>
    <t>Euonymus americanus L.</t>
  </si>
  <si>
    <t>82bee950-4460-41ba-9903-cfb97702d49c</t>
  </si>
  <si>
    <t>050de245-f329-4535-bfca-3ad47348d12c</t>
  </si>
  <si>
    <t>b2abd930-80aa-4278-a247-97c99275dfc5</t>
  </si>
  <si>
    <t>566df4b0-09a9-4758-85f7-7567ed558c8b</t>
  </si>
  <si>
    <t>506897e1-68ea-432c-ba8c-277fabca7882</t>
  </si>
  <si>
    <t>5eed8357-e163-4036-b138-567f6569b63d</t>
  </si>
  <si>
    <t>4e812999-5f16-4525-ab4a-4908a3061e16</t>
  </si>
  <si>
    <t>GAOB</t>
  </si>
  <si>
    <t>Galium obtusum Bigelow</t>
  </si>
  <si>
    <t>174ef3d6-360d-44cd-9ed7-c63c7da62057</t>
  </si>
  <si>
    <t>GALIU</t>
  </si>
  <si>
    <t>Galium sp.</t>
  </si>
  <si>
    <t>5328e8b5-593c-4694-bd00-c064a0023a9d</t>
  </si>
  <si>
    <t>631a03b0-8c0a-4785-813b-08099726e596</t>
  </si>
  <si>
    <t>GOPU</t>
  </si>
  <si>
    <t>Goodyera pubescens (Willd.) R. Br.</t>
  </si>
  <si>
    <t>71c88c85-4285-44bb-bd5c-ea52329a7d30</t>
  </si>
  <si>
    <t>HEHE</t>
  </si>
  <si>
    <t>Hedera helix L.</t>
  </si>
  <si>
    <t>c149fb7d-002e-4069-9ff0-7779d0850f34</t>
  </si>
  <si>
    <t>ILOP</t>
  </si>
  <si>
    <t>Ilex opaca Aiton</t>
  </si>
  <si>
    <t>d193136c-a634-42ba-a544-eb88140b27c9</t>
  </si>
  <si>
    <t>e51aaad0-4ef6-47b7-963e-4355852062af</t>
  </si>
  <si>
    <t>JUVI</t>
  </si>
  <si>
    <t>Juniperus virginiana L.</t>
  </si>
  <si>
    <t>49693795-4ec8-43b3-803e-5b96d56a0521</t>
  </si>
  <si>
    <t>KALA</t>
  </si>
  <si>
    <t>Kalmia latifolia L.</t>
  </si>
  <si>
    <t>f446906e-0b2e-464b-aab5-e070e456504d</t>
  </si>
  <si>
    <t>KALMI</t>
  </si>
  <si>
    <t>Kalmia sp.</t>
  </si>
  <si>
    <t>f2d0e74a-e25c-4436-9f33-6975b71a82a9</t>
  </si>
  <si>
    <t>LAMIAC</t>
  </si>
  <si>
    <t>Lamiaceae sp.</t>
  </si>
  <si>
    <t>63878525-a80b-47f8-b2dd-59795e23a756</t>
  </si>
  <si>
    <t>731aaa12-85d3-4c01-bdea-92c0cf9a404a</t>
  </si>
  <si>
    <t>73b5fd61-020b-4cab-a48e-66a794c74ae9</t>
  </si>
  <si>
    <t>686074fe-a9dd-4b84-9552-dae4ea08ba9c</t>
  </si>
  <si>
    <t>LIST2</t>
  </si>
  <si>
    <t>Liquidambar styraciflua L.</t>
  </si>
  <si>
    <t>0bbe3b21-9717-42da-b865-19cd3c6aedec</t>
  </si>
  <si>
    <t>5436a3f2-4d2b-4e85-b461-058f2d3ab07e</t>
  </si>
  <si>
    <t>831b6af6-47f0-4a42-acfe-d648ea1047b6</t>
  </si>
  <si>
    <t>LYCOP2</t>
  </si>
  <si>
    <t>Lycopodium sp.</t>
  </si>
  <si>
    <t>dcfca975-4e0c-432b-b065-43f2b086cd78</t>
  </si>
  <si>
    <t>c5ce2472-13f0-40e5-b69d-53f173527305</t>
  </si>
  <si>
    <t>D07</t>
  </si>
  <si>
    <t>GRSM</t>
  </si>
  <si>
    <t>TN-NW</t>
  </si>
  <si>
    <t>fc924f93-6e87-49a4-9937-3aeab625ac07</t>
  </si>
  <si>
    <t>MIRE</t>
  </si>
  <si>
    <t>Mitchella repens L.</t>
  </si>
  <si>
    <t>7d1d2e95-fe0d-41d4-8764-5916ca84eeab</t>
  </si>
  <si>
    <t>MYMA</t>
  </si>
  <si>
    <t>Myosotis macrosperma Engelm.</t>
  </si>
  <si>
    <t>4c7bdb43-5fee-4c46-8d0b-a701e8d98dc4</t>
  </si>
  <si>
    <t>96c66202-7953-41ea-beaf-03218d0d776f</t>
  </si>
  <si>
    <t>d36b6bf4-0a96-4eec-b1c0-cd6ee7e2e7df</t>
  </si>
  <si>
    <t>OPPU3</t>
  </si>
  <si>
    <t>Ophioglossum pusillum Raf.</t>
  </si>
  <si>
    <t>abf3a30e-8c3f-496c-a71b-d110320d12e0</t>
  </si>
  <si>
    <t>OPPY3</t>
  </si>
  <si>
    <t>Ophioglossum pycnostichum (Fernald) . Lve &amp; D. Lve</t>
  </si>
  <si>
    <t>de6cc6ba-040c-40be-8222-7c68cd2a7319</t>
  </si>
  <si>
    <t>OSCL</t>
  </si>
  <si>
    <t>Osmorhiza claytonii (Michx.) C.B. Clarke</t>
  </si>
  <si>
    <t>44b19e9c-6d6d-478a-ba5d-2f0a205a81bd</t>
  </si>
  <si>
    <t>b54741f5-797d-44b5-95aa-f5288238b15b</t>
  </si>
  <si>
    <t>dbf080a5-3340-433d-a5b9-c72ac14cd00d</t>
  </si>
  <si>
    <t>cbb729a3-55ca-458d-bc2c-7a324a52b06c</t>
  </si>
  <si>
    <t>PEAR13</t>
  </si>
  <si>
    <t>Persicaria arifolia (L.) Harolds.</t>
  </si>
  <si>
    <t>b2726bdd-0ba6-4ff0-9f97-94b2b2165545</t>
  </si>
  <si>
    <t>PEPE35</t>
  </si>
  <si>
    <t>Persicaria perfoliata (L.) H. Gross</t>
  </si>
  <si>
    <t>13f908f8-6e51-45eb-94c4-8853beba5e16</t>
  </si>
  <si>
    <t>3e49804f-c9d0-44d4-9922-cc3f3e765a3f</t>
  </si>
  <si>
    <t>ec09686d-3146-448f-b2c5-65ed949487c7</t>
  </si>
  <si>
    <t>PINUS</t>
  </si>
  <si>
    <t>Pinus sp.</t>
  </si>
  <si>
    <t>f80cd6a0-72e0-4547-b935-5cb1ad2e0f02</t>
  </si>
  <si>
    <t>1aa4a635-e831-439a-96f1-11c28b114617</t>
  </si>
  <si>
    <t>d6f1982f-86e4-4398-b09c-0cfbccddf99d</t>
  </si>
  <si>
    <t>f39a5165-f9c1-465e-96bb-909537dc0045</t>
  </si>
  <si>
    <t>3dc992be-5da4-4ffa-9c6f-66b11136ed98</t>
  </si>
  <si>
    <t>POACEASPP</t>
  </si>
  <si>
    <t>Poaceae spp.</t>
  </si>
  <si>
    <t>da474788-f547-4bc0-85ee-4a699447a7bd</t>
  </si>
  <si>
    <t>16d9eb1c-bf7f-4b87-b3bc-4e8713f75e32</t>
  </si>
  <si>
    <t>POBI2</t>
  </si>
  <si>
    <t>Polygonatum biflorum (Walter) Elliott</t>
  </si>
  <si>
    <t>063cc5d0-1d9b-4b18-96bf-2e0150549454</t>
  </si>
  <si>
    <t>5b586b2f-8c76-482a-9795-d99f823606bd</t>
  </si>
  <si>
    <t>c268a9d4-0a51-478f-8c69-97043f4049d9</t>
  </si>
  <si>
    <t>PRAL7</t>
  </si>
  <si>
    <t>Prunus alabamensis C. Mohr</t>
  </si>
  <si>
    <t>d1a32c06-0552-437d-a2c5-656bedb287ac</t>
  </si>
  <si>
    <t>9e1696d1-6d86-43ba-ad50-32f7411b37a8</t>
  </si>
  <si>
    <t>888ed9f7-bdf6-447a-ac24-868f27e8041c</t>
  </si>
  <si>
    <t>PRUNU</t>
  </si>
  <si>
    <t>Prunus sp.</t>
  </si>
  <si>
    <t>7cd9255f-a718-40b3-bc68-d199d2512412</t>
  </si>
  <si>
    <t>29818579-5de2-4882-9f20-d3f1636b6aa1</t>
  </si>
  <si>
    <t>57fd6f7e-16e1-4853-b89f-6c0acbb2aefd</t>
  </si>
  <si>
    <t>dc8f7d33-2e49-401f-b4c9-9fc178401439</t>
  </si>
  <si>
    <t>68322e66-0b7e-4650-801b-2a6e185568ce</t>
  </si>
  <si>
    <t>4247a41d-d7da-43c5-bfbe-53c592b24d2e</t>
  </si>
  <si>
    <t>QUERC</t>
  </si>
  <si>
    <t>Quercus sp.</t>
  </si>
  <si>
    <t>44d81ca0-50d7-40cb-b751-a9421a4108b6</t>
  </si>
  <si>
    <t>QUERCSPP</t>
  </si>
  <si>
    <t>Quercus spp.</t>
  </si>
  <si>
    <t>1e72bcb9-3b35-4146-aaf7-84772acbd5ad</t>
  </si>
  <si>
    <t>a3d5274c-b581-42ec-a555-851cc41cca55</t>
  </si>
  <si>
    <t>RAAB</t>
  </si>
  <si>
    <t>Ranunculus abortivus L.</t>
  </si>
  <si>
    <t>51701f25-1620-48b5-b35f-e1a8fe8df381</t>
  </si>
  <si>
    <t>8361512c-a38f-4da7-9da0-f483a9264da5</t>
  </si>
  <si>
    <t>c1fd618f-fe16-4282-8b91-6ba4d2a3b05a</t>
  </si>
  <si>
    <t>5120cca4-0704-4a74-b9e5-6028d4c431b4</t>
  </si>
  <si>
    <t>d0532ba4-0b53-4ddc-92b1-8bd9a4e3cf9c</t>
  </si>
  <si>
    <t>600dafe3-f2d8-4b98-88c9-141d2c3f8cba</t>
  </si>
  <si>
    <t>fb49e6cc-918e-4832-ba86-67893e69ddcd</t>
  </si>
  <si>
    <t>4d190b4b-a4be-4947-9545-a90729fc1901</t>
  </si>
  <si>
    <t>SCDI8</t>
  </si>
  <si>
    <t>Sceptridium dissectum (Spreng.) Lyon</t>
  </si>
  <si>
    <t>d61a73a3-b413-4e36-babe-800585440414</t>
  </si>
  <si>
    <t>46822d76-f1a5-487d-868d-0e4bef2237be</t>
  </si>
  <si>
    <t>7a506907-d584-4584-9fa5-82f0a0c0133c</t>
  </si>
  <si>
    <t>6aafa7d1-d99d-4eff-9734-8beb1f929d7d</t>
  </si>
  <si>
    <t>9f0e568a-0c2d-45c7-b387-b88760defa79</t>
  </si>
  <si>
    <t>21206a18-09a5-431d-9882-7f49f3ab1b49</t>
  </si>
  <si>
    <t>703fc99c-6a0d-4428-9d07-98f501340099</t>
  </si>
  <si>
    <t>VACCI</t>
  </si>
  <si>
    <t>Vaccinium sp.</t>
  </si>
  <si>
    <t>612173cc-8dff-4a46-a983-c1ec6b019cc9</t>
  </si>
  <si>
    <t>VIAC</t>
  </si>
  <si>
    <t>Viburnum acerifolium L.</t>
  </si>
  <si>
    <t>d8d041b0-e70c-4b3a-ba47-8322d72507c5</t>
  </si>
  <si>
    <t>2fec8d51-e8a3-4807-a802-c8e23594cb15</t>
  </si>
  <si>
    <t>01efe62a-0e3b-4a50-bf76-a62d1d6fe4b1</t>
  </si>
  <si>
    <t>VISA</t>
  </si>
  <si>
    <t>Vicia sativa L.</t>
  </si>
  <si>
    <t>ca3ea027-6bbc-4d92-96b6-59d536587fca</t>
  </si>
  <si>
    <t>427a1b91-407e-4787-8145-f63f77bc9a3b</t>
  </si>
  <si>
    <t>b6579534-2c78-43c7-874d-5d1bfc4b1c9e</t>
  </si>
  <si>
    <t>e4cbfe96-eee2-4cbc-b154-3cd4306382e4</t>
  </si>
  <si>
    <t>D03</t>
  </si>
  <si>
    <t>JERC</t>
  </si>
  <si>
    <t>ACGR2</t>
  </si>
  <si>
    <t>Acalypha gracilens A. Gray</t>
  </si>
  <si>
    <t>773559e4-d5bb-4d18-8bec-b6ecd95e9b60</t>
  </si>
  <si>
    <t>b6071786-d8f8-46ae-987f-36f87da6ee0b</t>
  </si>
  <si>
    <t>ACBA3</t>
  </si>
  <si>
    <t>Acer barbatum Michx.</t>
  </si>
  <si>
    <t>9a6d9d2a-80cd-4b10-b59c-3695bc9582a6</t>
  </si>
  <si>
    <t>AEPA</t>
  </si>
  <si>
    <t>Aesculus pavia L.</t>
  </si>
  <si>
    <t>c7924359-6699-43ef-8b70-ded3e349ea1a</t>
  </si>
  <si>
    <t>AGAR4</t>
  </si>
  <si>
    <t>Ageratina aromatica (L.) Spach</t>
  </si>
  <si>
    <t>a170f58d-7413-4839-a360-d69103539562</t>
  </si>
  <si>
    <t>015507ed-45fb-4fd0-94fd-356dc0f1e829</t>
  </si>
  <si>
    <t>AMPS</t>
  </si>
  <si>
    <t>Ambrosia psilostachya DC.</t>
  </si>
  <si>
    <t>58be8d4e-8010-46a7-a1ee-19a212e17035</t>
  </si>
  <si>
    <t>ANGE</t>
  </si>
  <si>
    <t>Andropogon gerardii Vitman</t>
  </si>
  <si>
    <t>210b12e3-46e1-4bd9-9ad8-0060fc555516</t>
  </si>
  <si>
    <t>ANDRO2</t>
  </si>
  <si>
    <t>Andropogon sp.</t>
  </si>
  <si>
    <t>4a8b6e9c-c7d0-4540-b5b1-4807cba88c84</t>
  </si>
  <si>
    <t>ARBE7</t>
  </si>
  <si>
    <t>Aristida beyrichiana Trin. &amp; Rupr.</t>
  </si>
  <si>
    <t>0e189cbf-170a-4c9a-82bf-f9eb770d72e9</t>
  </si>
  <si>
    <t>ARPU8</t>
  </si>
  <si>
    <t>Aristida purpurascens Poir.</t>
  </si>
  <si>
    <t>bb705ffa-158a-4a68-a395-a784dd52083c</t>
  </si>
  <si>
    <t>ASAN6</t>
  </si>
  <si>
    <t>Asimina angustifolia Raf.</t>
  </si>
  <si>
    <t>687719f7-bfad-44de-87e0-49dcadf29f7e</t>
  </si>
  <si>
    <t>ASPA18</t>
  </si>
  <si>
    <t>Asimina parviflora (Michx.) Dunal</t>
  </si>
  <si>
    <t>0307fb20-2186-4d9f-a058-5a177f201bfb</t>
  </si>
  <si>
    <t>BIBI7</t>
  </si>
  <si>
    <t>Bidens bipinnata L.</t>
  </si>
  <si>
    <t>97f14be3-bf87-4b2d-bf4a-77555ab6df0f</t>
  </si>
  <si>
    <t>BICA</t>
  </si>
  <si>
    <t>Bignonia capreolata L.</t>
  </si>
  <si>
    <t>fba2b232-b940-4d68-aa63-51691ce7ea02</t>
  </si>
  <si>
    <t>BROV4</t>
  </si>
  <si>
    <t>Brunnichia ovata (Walter) Shinners</t>
  </si>
  <si>
    <t>1b3a0c96-ba8f-4ad2-9da2-bbe45b87ddcf</t>
  </si>
  <si>
    <t>CAAM2</t>
  </si>
  <si>
    <t>Callicarpa americana L.</t>
  </si>
  <si>
    <t>47732c1c-9ee8-4fd9-a43e-6ad8bd7553a3</t>
  </si>
  <si>
    <t>31b73ba0-9930-4fa9-8a3c-3f1e187b1efc</t>
  </si>
  <si>
    <t>CANI3</t>
  </si>
  <si>
    <t>Carex nigromarginata Schwein.</t>
  </si>
  <si>
    <t>81e6e317-6ef7-46b9-bb0a-6ed809bc0128</t>
  </si>
  <si>
    <t>f2a88552-36f2-4f7a-916e-6f4e5794b91f</t>
  </si>
  <si>
    <t>e4dc7566-09ff-4f89-b0db-2a7bd2ccecbb</t>
  </si>
  <si>
    <t>5e74db77-b846-47d5-bdb6-5d010b40f53f</t>
  </si>
  <si>
    <t>CELA</t>
  </si>
  <si>
    <t>Celtis laevigata Willd.</t>
  </si>
  <si>
    <t>d9472b14-92a7-4245-99c6-757db7d76434</t>
  </si>
  <si>
    <t>3e62cc98-d725-42d8-a7aa-907890264208</t>
  </si>
  <si>
    <t>CEVI2</t>
  </si>
  <si>
    <t>Centrosema virginianum (L.) Benth.</t>
  </si>
  <si>
    <t>542fd541-5e45-4b5a-8912-8834bffa4c6e</t>
  </si>
  <si>
    <t>CECA4</t>
  </si>
  <si>
    <t>Cercis canadensis L.</t>
  </si>
  <si>
    <t>5187ed96-99b7-4a6a-a63e-555655d2df67</t>
  </si>
  <si>
    <t>CHNI2</t>
  </si>
  <si>
    <t>Chamaecrista nictitans (L.) Moench</t>
  </si>
  <si>
    <t>503a05c7-0c0d-4be0-9e7d-5d1e107d368f</t>
  </si>
  <si>
    <t>CHLA5</t>
  </si>
  <si>
    <t>Chasmanthium latifolium (Michx.) Yates</t>
  </si>
  <si>
    <t>b8f15dab-87af-4838-95a9-8f76bcfe3210</t>
  </si>
  <si>
    <t>CHGO</t>
  </si>
  <si>
    <t>Chrysopsis gossypina (Michx.) Elliott</t>
  </si>
  <si>
    <t>353d905c-c113-437a-9e3c-a5eaf9e544e3</t>
  </si>
  <si>
    <t>CLEMA</t>
  </si>
  <si>
    <t>Clematis sp.</t>
  </si>
  <si>
    <t>ff86f9f4-8754-4160-974e-9c33546fd83a</t>
  </si>
  <si>
    <t>CLMA4</t>
  </si>
  <si>
    <t>Clitoria mariana L.</t>
  </si>
  <si>
    <t>954c5886-5807-4400-aa87-1a3f05f81427</t>
  </si>
  <si>
    <t>CNURS</t>
  </si>
  <si>
    <t>Cnidoscolus urens (L.) Arthur var. stimulosus (Michx.) Govaerts</t>
  </si>
  <si>
    <t>1eb0f7a9-5d96-4584-87a9-a3b2774db6a8</t>
  </si>
  <si>
    <t>COCA</t>
  </si>
  <si>
    <t>Cocculus carolinus (L.) DC.</t>
  </si>
  <si>
    <t>161d7e8e-5a54-409c-822b-78a7413f6d9d</t>
  </si>
  <si>
    <t>COAS2</t>
  </si>
  <si>
    <t>Cornus asperifolia Michx.</t>
  </si>
  <si>
    <t>fdb7d37d-7bc8-453d-9355-43d5d2b897df</t>
  </si>
  <si>
    <t>6169312d-dff4-4951-8759-c1a1123ab968</t>
  </si>
  <si>
    <t>CRFL2</t>
  </si>
  <si>
    <t>Crataegus flava Aiton</t>
  </si>
  <si>
    <t>83408dec-5136-415a-a858-da999dfee5fa</t>
  </si>
  <si>
    <t>936272e8-f4ba-47c3-b690-98defc0728dc</t>
  </si>
  <si>
    <t>CRRO5</t>
  </si>
  <si>
    <t>Crotalaria rotundifolia Walter ex J.F. Gmel.</t>
  </si>
  <si>
    <t>1790ab15-d80a-490a-a0ce-64cc49f57310</t>
  </si>
  <si>
    <t>CRAR2</t>
  </si>
  <si>
    <t>Croton argyranthemus Michx.</t>
  </si>
  <si>
    <t>28ac464b-f5b8-4daa-b97f-627fffd27ba6</t>
  </si>
  <si>
    <t>CRGL2</t>
  </si>
  <si>
    <t>Croton glandulosus L.</t>
  </si>
  <si>
    <t>261ab411-43db-4dc8-a7e8-acb79d288d6f</t>
  </si>
  <si>
    <t>CYEC2</t>
  </si>
  <si>
    <t>Cyperus echinatus (L.) Alph. Wood</t>
  </si>
  <si>
    <t>123b75c6-9a60-4f59-8385-cdec383ddaeb</t>
  </si>
  <si>
    <t>CYPL3</t>
  </si>
  <si>
    <t>Cyperus plukenetii Fernald</t>
  </si>
  <si>
    <t>e223eb40-582a-4278-94e1-9749e7f533f2</t>
  </si>
  <si>
    <t>DACA8</t>
  </si>
  <si>
    <t>Dalea carnea (Michx.) Poir.</t>
  </si>
  <si>
    <t>952cdbf9-79cf-4053-9f9e-20f2669597b1</t>
  </si>
  <si>
    <t>DAPI2</t>
  </si>
  <si>
    <t>Dalea pinnata (J.F. Gmel.) Barneby</t>
  </si>
  <si>
    <t>dc5fc12c-f479-4cd7-b296-0a88ec748630</t>
  </si>
  <si>
    <t>DECI</t>
  </si>
  <si>
    <t>Desmodium ciliare (Muhl. ex Willd.) DC.</t>
  </si>
  <si>
    <t>95a2e88a-8871-4259-a071-c810c74ce577</t>
  </si>
  <si>
    <t>DEFL3</t>
  </si>
  <si>
    <t>Desmodium floridanum Chapm.</t>
  </si>
  <si>
    <t>e1b06836-38d3-4f9e-9fec-d9e010d06daf</t>
  </si>
  <si>
    <t>DELI2</t>
  </si>
  <si>
    <t>Desmodium lineatum DC.</t>
  </si>
  <si>
    <t>ddf87537-5710-4a42-925f-7627e87ccce3</t>
  </si>
  <si>
    <t>DEMA2</t>
  </si>
  <si>
    <t>Desmodium marilandicum (L.) DC.</t>
  </si>
  <si>
    <t>06e98917-7591-411a-9a8f-b240ddad9adc</t>
  </si>
  <si>
    <t>DEOB5</t>
  </si>
  <si>
    <t>Desmodium obtusum (Muhl. ex Willd.) DC.</t>
  </si>
  <si>
    <t>c4c5bfac-86dc-4757-af73-85a025e5470c</t>
  </si>
  <si>
    <t>DEPA6</t>
  </si>
  <si>
    <t>Desmodium paniculatum (L.) DC.</t>
  </si>
  <si>
    <t>353d2e98-2861-4ce8-a6ee-1b1e77c8a3d5</t>
  </si>
  <si>
    <t>DEST2</t>
  </si>
  <si>
    <t>Desmodium strictum (Pursh) DC.</t>
  </si>
  <si>
    <t>4683464f-8f14-4876-a9e5-f5e3c0c7599f</t>
  </si>
  <si>
    <t>DIAC</t>
  </si>
  <si>
    <t>Dichanthelium aciculare (Desv. ex Poir.) Gould &amp; C.A. Clark</t>
  </si>
  <si>
    <t>22e55cc1-35ca-4bf6-8c26-564717668ff7</t>
  </si>
  <si>
    <t>DICO2</t>
  </si>
  <si>
    <t>Dichanthelium commutatum (Schult.) Gould</t>
  </si>
  <si>
    <t>6c71ad28-18ce-4a4b-ae33-d489c1e5e141</t>
  </si>
  <si>
    <t>DILA9</t>
  </si>
  <si>
    <t>Dichanthelium laxiflorum (Lam.) Gould</t>
  </si>
  <si>
    <t>363ed36f-fe00-4685-9223-3ec276acb480</t>
  </si>
  <si>
    <t>DIOL</t>
  </si>
  <si>
    <t>Dichanthelium oligosanthes (Schult.) Gould</t>
  </si>
  <si>
    <t>dc62ab35-b28d-404a-8a9b-2245e58316b7</t>
  </si>
  <si>
    <t>DIOV</t>
  </si>
  <si>
    <t>Dichanthelium ovale (Elliott) Gould &amp; C.A. Clark</t>
  </si>
  <si>
    <t>0b630487-c3d4-4c54-b2bd-09c8126b565b</t>
  </si>
  <si>
    <t>DISP2</t>
  </si>
  <si>
    <t>Dichanthelium sphaerocarpon (Elliott) Gould</t>
  </si>
  <si>
    <t>f177cbce-b21f-4996-a725-c071b5dc4ab7</t>
  </si>
  <si>
    <t>DIVI7</t>
  </si>
  <si>
    <t>Dichanthelium villosissimum (Nash) Freckmann</t>
  </si>
  <si>
    <t>6abc6003-2eb8-4a05-a65a-f49fb00bb959</t>
  </si>
  <si>
    <t>DITE2</t>
  </si>
  <si>
    <t>Diodia teres Walter</t>
  </si>
  <si>
    <t>bc33872d-8c20-4639-92b2-d10deb80e0ed</t>
  </si>
  <si>
    <t>0ae91820-2598-4f92-a429-831444341f01</t>
  </si>
  <si>
    <t>DIFR6</t>
  </si>
  <si>
    <t>Ditrysinia fruticosa (W. Bartram) Govaerts &amp; Frodin</t>
  </si>
  <si>
    <t>6e968ab0-9f3f-4f1f-b030-16cbaf85dee3</t>
  </si>
  <si>
    <t>DYOB</t>
  </si>
  <si>
    <t>Dyschoriste oblongifolia (Michx.) Kuntze</t>
  </si>
  <si>
    <t>1ba9b066-aee9-4ba7-98b3-e8116417346c</t>
  </si>
  <si>
    <t>ELEL3</t>
  </si>
  <si>
    <t>Elephantopus elatus Bertol.</t>
  </si>
  <si>
    <t>be355ee3-d530-45ff-9687-ecd47d5d7125</t>
  </si>
  <si>
    <t>ELTO2</t>
  </si>
  <si>
    <t>Elephantopus tomentosus L.</t>
  </si>
  <si>
    <t>7f53d0a1-cc32-4bfc-8711-b0ae53530743</t>
  </si>
  <si>
    <t>ERSP</t>
  </si>
  <si>
    <t>Eragrostis spectabilis (Pursh) Steud.</t>
  </si>
  <si>
    <t>3aa86970-d47b-483c-8d12-009aad8f3e6c</t>
  </si>
  <si>
    <t>EUAL2</t>
  </si>
  <si>
    <t>Eupatorium album L.</t>
  </si>
  <si>
    <t>48a191b8-c8f3-49a2-aa59-ea40a7b4ee10</t>
  </si>
  <si>
    <t>EUGL7</t>
  </si>
  <si>
    <t>Eupatorium glaucescens Elliott</t>
  </si>
  <si>
    <t>4c6ecb20-68a5-4fcf-a196-73d816c8d530</t>
  </si>
  <si>
    <t>EUHY</t>
  </si>
  <si>
    <t>Eupatorium hyssopifolium L.</t>
  </si>
  <si>
    <t>a0287b2e-e71a-4d19-bf64-21e425e76e9a</t>
  </si>
  <si>
    <t>EUPU7</t>
  </si>
  <si>
    <t>Euphorbia pubentissima Michx.</t>
  </si>
  <si>
    <t>26fe6e12-4b38-48a4-94f3-ba0ab6e4f4f1</t>
  </si>
  <si>
    <t>EUFL3</t>
  </si>
  <si>
    <t>Eustachys floridana Chapm.</t>
  </si>
  <si>
    <t>a4ca5344-f054-4af8-b1c3-bc1599768c22</t>
  </si>
  <si>
    <t>GALAC</t>
  </si>
  <si>
    <t>Galactia sp.</t>
  </si>
  <si>
    <t>70f2a1bc-fcd6-4fcc-9c22-26903921e590</t>
  </si>
  <si>
    <t>GAPI2</t>
  </si>
  <si>
    <t>Galium pilosum Aiton</t>
  </si>
  <si>
    <t>8eae75b2-1ed4-4042-9b52-924c4f5ba888</t>
  </si>
  <si>
    <t>GAFI2</t>
  </si>
  <si>
    <t>Gaura filipes Spach</t>
  </si>
  <si>
    <t>4d8a6cae-2a93-436a-b15c-4bf5c76b91e8</t>
  </si>
  <si>
    <t>GESE</t>
  </si>
  <si>
    <t>Gelsemium sempervirens (L.) W.T. Aiton</t>
  </si>
  <si>
    <t>de6b8160-d398-476a-8313-23681f2c3a53</t>
  </si>
  <si>
    <t>GYBR</t>
  </si>
  <si>
    <t>Gymnopogon brevifolius Trin.</t>
  </si>
  <si>
    <t>759ebe14-798d-44cb-97a0-e79143f5fd5f</t>
  </si>
  <si>
    <t>HEAN2</t>
  </si>
  <si>
    <t>Helianthus angustifolius L.</t>
  </si>
  <si>
    <t>2d4b0332-70f1-49b4-9efd-98904060f89d</t>
  </si>
  <si>
    <t>HYCR3</t>
  </si>
  <si>
    <t>Hypericum crux-andreae (L.) Crantz</t>
  </si>
  <si>
    <t>70121026-b56f-4ae2-85be-504b3d320864</t>
  </si>
  <si>
    <t>HYHY</t>
  </si>
  <si>
    <t>Hypericum hypericoides (L.) Crantz</t>
  </si>
  <si>
    <t>efd13010-80e6-48a0-b5ab-5f2c8bfe3553</t>
  </si>
  <si>
    <t>91951e72-77eb-4686-9880-7dde1274c26f</t>
  </si>
  <si>
    <t>ILVO</t>
  </si>
  <si>
    <t>Ilex vomitoria Aiton</t>
  </si>
  <si>
    <t>9147e71e-f9bc-422c-871f-1d96720ea3b1</t>
  </si>
  <si>
    <t>IOLI2</t>
  </si>
  <si>
    <t>Ionactis linariifolius (L.) Greene</t>
  </si>
  <si>
    <t>17d9914c-0766-496b-af94-b2d353178657</t>
  </si>
  <si>
    <t>IPHE</t>
  </si>
  <si>
    <t>Ipomoea hederacea Jacq.</t>
  </si>
  <si>
    <t>0a48f7a3-3643-47ec-ae19-db1ac26e2c23</t>
  </si>
  <si>
    <t>IPHE2</t>
  </si>
  <si>
    <t>Ipomoea hederifolia L.</t>
  </si>
  <si>
    <t>6123a142-f922-4be5-9737-bb4a9fab1c61</t>
  </si>
  <si>
    <t>IPPA</t>
  </si>
  <si>
    <t>Ipomoea pandurata (L.) G. Mey.</t>
  </si>
  <si>
    <t>fb870f93-a36f-4785-a4a4-c3cee3b08143</t>
  </si>
  <si>
    <t>1a5863f7-de2b-4dae-9493-eaab0abfb823</t>
  </si>
  <si>
    <t>LESE7</t>
  </si>
  <si>
    <t>Lechea sessiliflora Raf.</t>
  </si>
  <si>
    <t>dab8042e-0151-4848-a044-a2fd6c192f8a</t>
  </si>
  <si>
    <t>f1db03dc-81c3-4cab-934e-dcfb228cc99d</t>
  </si>
  <si>
    <t>LEAN</t>
  </si>
  <si>
    <t>Lespedeza angustifolia (Pursh) Elliott</t>
  </si>
  <si>
    <t>bd82ffbd-a12b-4408-a45b-9fb9c0268ca0</t>
  </si>
  <si>
    <t>LERE2</t>
  </si>
  <si>
    <t>Lespedeza repens (L.) W.P.C. Barton</t>
  </si>
  <si>
    <t>39abe8a6-08de-4594-9418-bfab87cf38dd</t>
  </si>
  <si>
    <t>LESPE</t>
  </si>
  <si>
    <t>Lespedeza sp.</t>
  </si>
  <si>
    <t>50aa1152-4ed4-4a95-ab6c-93ce12c58268</t>
  </si>
  <si>
    <t>LEVI7</t>
  </si>
  <si>
    <t>Lespedeza virginica (L.) Britton</t>
  </si>
  <si>
    <t>190a8e88-4b9a-45a6-ae30-ef86e383e6ce</t>
  </si>
  <si>
    <t>LIGR9</t>
  </si>
  <si>
    <t>Liatris gracilis Pursh</t>
  </si>
  <si>
    <t>467002c5-f656-4369-9d34-5bba2a627952</t>
  </si>
  <si>
    <t>LIMI5</t>
  </si>
  <si>
    <t>Licania michauxii Prance</t>
  </si>
  <si>
    <t>9677d6ee-061c-4524-a898-5a56eb37cc37</t>
  </si>
  <si>
    <t>8a5a3670-4460-4d8a-952f-f4b9ba7477f6</t>
  </si>
  <si>
    <t>MAVI5</t>
  </si>
  <si>
    <t>Manfreda virginica (L.) Salisb. ex Rose</t>
  </si>
  <si>
    <t>8776f134-62b4-4d4d-9f94-7cba1863ea27</t>
  </si>
  <si>
    <t>MAGO</t>
  </si>
  <si>
    <t>Matelea gonocarpos (Walter) Shinners</t>
  </si>
  <si>
    <t>16dad143-5add-4b65-bc1b-f52e81af0d11</t>
  </si>
  <si>
    <t>MATEL</t>
  </si>
  <si>
    <t>Matelea sp.</t>
  </si>
  <si>
    <t>611a4f9e-d70b-46b6-89f9-fdab8baeae96</t>
  </si>
  <si>
    <t>MIMI22</t>
  </si>
  <si>
    <t>Mimosa microphylla Dryand.</t>
  </si>
  <si>
    <t>99dc6e0d-6f09-4300-a36f-09328b35621f</t>
  </si>
  <si>
    <t>MUCA2</t>
  </si>
  <si>
    <t>Muhlenbergia capillaris (Lam.) Trin.</t>
  </si>
  <si>
    <t>6fdc2e23-7a67-4426-8b7f-27e2cfdcdf5f</t>
  </si>
  <si>
    <t>1b413da0-0fd1-420b-9b74-c181dddcae86</t>
  </si>
  <si>
    <t>PABI3</t>
  </si>
  <si>
    <t>Paspalum bifidum (Bertol.) Nash</t>
  </si>
  <si>
    <t>f171631e-3c8e-4c9b-975d-de694a64422a</t>
  </si>
  <si>
    <t>PASE5</t>
  </si>
  <si>
    <t>Paspalum setaceum Michx.</t>
  </si>
  <si>
    <t>c0a94112-23e1-4588-a2c9-094f20732186</t>
  </si>
  <si>
    <t>PENST</t>
  </si>
  <si>
    <t>Penstemon sp.</t>
  </si>
  <si>
    <t>ffe9fc49-c319-478d-9f99-d4be53eff727</t>
  </si>
  <si>
    <t>PHHE5</t>
  </si>
  <si>
    <t>Physalis heterophylla Nees</t>
  </si>
  <si>
    <t>42dcc425-d593-4031-a03b-aca986003d87</t>
  </si>
  <si>
    <t>PIPA2</t>
  </si>
  <si>
    <t>Pinus palustris Mill.</t>
  </si>
  <si>
    <t>57ed857c-d218-4d07-bfef-21b48a374717</t>
  </si>
  <si>
    <t>PIAS2</t>
  </si>
  <si>
    <t>Pityopsis aspera (Shuttlw. ex Small) Small</t>
  </si>
  <si>
    <t>7d180f0a-7f7f-4f47-95b8-21a114b370ed</t>
  </si>
  <si>
    <t>PIGR4</t>
  </si>
  <si>
    <t>Pityopsis graminifolia (Michx.) Nutt.</t>
  </si>
  <si>
    <t>1148c675-a75d-41f6-96a5-8c7998c4f8a7</t>
  </si>
  <si>
    <t>a027cc79-312a-4073-ad48-40cae0f2f708</t>
  </si>
  <si>
    <t>PSOB3</t>
  </si>
  <si>
    <t>Pseudognaphalium obtusifolium (L.) Hilliard &amp; B.L. Burtt</t>
  </si>
  <si>
    <t>2a0a20df-44f2-46de-935a-deecf7c06ba3</t>
  </si>
  <si>
    <t>PTAQ</t>
  </si>
  <si>
    <t>Pteridium aquilinum (L.) Kuhn</t>
  </si>
  <si>
    <t>5ab31b22-eed6-476c-9b0d-4bb2b44c8047</t>
  </si>
  <si>
    <t>9068c475-6008-4a60-9bfe-366e0c8f2bbc</t>
  </si>
  <si>
    <t>QUHE2</t>
  </si>
  <si>
    <t>Quercus hemisphaerica W. Bartram ex Willd.</t>
  </si>
  <si>
    <t>06bb18ae-2a04-4101-833d-35f7c7b5a93d</t>
  </si>
  <si>
    <t>QUIN</t>
  </si>
  <si>
    <t>Quercus incana W. Bartram</t>
  </si>
  <si>
    <t>a76ff37d-f2f1-4e6c-9f41-4f50714a5485</t>
  </si>
  <si>
    <t>QULA2</t>
  </si>
  <si>
    <t>Quercus laevis Walter</t>
  </si>
  <si>
    <t>53ce77b3-3a43-4f2d-ba59-9629810ef7a5</t>
  </si>
  <si>
    <t>QUMA6</t>
  </si>
  <si>
    <t>Quercus margarettae (Ashe) Small</t>
  </si>
  <si>
    <t>79bb75ab-c9cc-4088-8f80-d98265852c93</t>
  </si>
  <si>
    <t>QUNI</t>
  </si>
  <si>
    <t>Quercus nigra L.</t>
  </si>
  <si>
    <t>6634251d-6e11-472b-92c7-3a83c99d3493</t>
  </si>
  <si>
    <t>QUPH</t>
  </si>
  <si>
    <t>Quercus phellos L.</t>
  </si>
  <si>
    <t>908fbda9-5027-438a-9e81-ea1d69e54434</t>
  </si>
  <si>
    <t>QUST</t>
  </si>
  <si>
    <t>Quercus stellata Wangenh.</t>
  </si>
  <si>
    <t>736c467d-86bb-4cd2-a591-68663b4bd38b</t>
  </si>
  <si>
    <t>7c31c67c-448c-4f3a-9ef0-96021b4cdbb6</t>
  </si>
  <si>
    <t>QUVI</t>
  </si>
  <si>
    <t>Quercus virginiana Mill.</t>
  </si>
  <si>
    <t>44d34bb4-17c4-48d7-ae8c-d3c9be2114b3</t>
  </si>
  <si>
    <t>RHCO</t>
  </si>
  <si>
    <t>Rhus copallinum L.</t>
  </si>
  <si>
    <t>6b06e377-2b28-45d8-b8f1-91b184b87ae7</t>
  </si>
  <si>
    <t>RHDI2</t>
  </si>
  <si>
    <t>Rhynchosia difformis (Elliott) DC.</t>
  </si>
  <si>
    <t>a2273b9e-f59f-4285-9975-0ad04b7752cc</t>
  </si>
  <si>
    <t>RHMI10</t>
  </si>
  <si>
    <t>Rhynchosia michauxii Vail</t>
  </si>
  <si>
    <t>26311985-8ca2-4032-8901-047c6e9dc90d</t>
  </si>
  <si>
    <t>RHRE</t>
  </si>
  <si>
    <t>Rhynchosia reniformis DC.</t>
  </si>
  <si>
    <t>ebf25880-0416-4183-b0ab-6bdc596eb123</t>
  </si>
  <si>
    <t>RHTO3</t>
  </si>
  <si>
    <t>Rhynchosia tomentosa (L.) Hook. &amp; Arn.</t>
  </si>
  <si>
    <t>16d45580-464d-4e3c-9239-a548155b1954</t>
  </si>
  <si>
    <t>RUCU</t>
  </si>
  <si>
    <t>Rubus cuneifolius Pursh</t>
  </si>
  <si>
    <t>93c264f1-bafa-4eaf-a9e5-fb61e73c1431</t>
  </si>
  <si>
    <t>9b624e2a-985b-4a8e-921f-bed85c21ff6b</t>
  </si>
  <si>
    <t>RUTR</t>
  </si>
  <si>
    <t>Rubus trivialis Michx.</t>
  </si>
  <si>
    <t>8d6a3653-9b3f-44f6-9bc9-8f22dfd3d49f</t>
  </si>
  <si>
    <t>RUHI2</t>
  </si>
  <si>
    <t>Rudbeckia hirta L.</t>
  </si>
  <si>
    <t>ead9cfaf-52d0-4d29-b968-339eb96a228c</t>
  </si>
  <si>
    <t>RUCA4</t>
  </si>
  <si>
    <t>Ruellia caroliniensis (J.F. Gmel.) Steud.</t>
  </si>
  <si>
    <t>1f135edb-4386-4546-af53-75be9c71203e</t>
  </si>
  <si>
    <t>SAAL21</t>
  </si>
  <si>
    <t>Saccharum alopecuroides (L.) Nutt.</t>
  </si>
  <si>
    <t>5c154f71-2860-4e4b-a0b8-ff04bb8290c9</t>
  </si>
  <si>
    <t>288557ea-4c39-4f20-ac75-5192c85f7757</t>
  </si>
  <si>
    <t>b14c4380-be41-4de1-b2fc-e93f6e575df9</t>
  </si>
  <si>
    <t>SCSC</t>
  </si>
  <si>
    <t>Schizachyrium scoparium (Michx.) Nash</t>
  </si>
  <si>
    <t>23e42329-2ede-4e28-a968-4c5aeb2f14ad</t>
  </si>
  <si>
    <t>SCTE5</t>
  </si>
  <si>
    <t>Schizachyrium tenerum Nees</t>
  </si>
  <si>
    <t>a7d02ab8-31c7-46c7-b646-9ba2f9868e38</t>
  </si>
  <si>
    <t>SCLER2</t>
  </si>
  <si>
    <t>Scleria sp.</t>
  </si>
  <si>
    <t>730bd363-b1a5-4152-86e9-cb029860f841</t>
  </si>
  <si>
    <t>SERE2</t>
  </si>
  <si>
    <t>Serenoa repens (W. Bartram) Small</t>
  </si>
  <si>
    <t>82d252b5-85c8-4c91-ab70-9c32fd322449</t>
  </si>
  <si>
    <t>SETO7</t>
  </si>
  <si>
    <t>Sericocarpus tortifolius (Michx.) Nees</t>
  </si>
  <si>
    <t>a776152d-cb0e-42b9-bbd9-1ff166948561</t>
  </si>
  <si>
    <t>SECO4</t>
  </si>
  <si>
    <t>Setaria corrugata (Elliott) Schult.</t>
  </si>
  <si>
    <t>68e91e74-b937-4d08-80a0-8bed3723027a</t>
  </si>
  <si>
    <t>SEPA10</t>
  </si>
  <si>
    <t>Setaria parviflora (Poir.) Kergu??len</t>
  </si>
  <si>
    <t>d6641872-3202-44bc-9b49-b144dd041b3c</t>
  </si>
  <si>
    <t>SILA20</t>
  </si>
  <si>
    <t>Sideroxylon lanuginosum Michx.</t>
  </si>
  <si>
    <t>760639a9-2b6b-48bd-a0ad-f61a129d69dd</t>
  </si>
  <si>
    <t>SIAS2</t>
  </si>
  <si>
    <t>Silphium asteriscus L.</t>
  </si>
  <si>
    <t>af68dfa0-8ee0-4771-894e-45d605c89da9</t>
  </si>
  <si>
    <t>SILPH</t>
  </si>
  <si>
    <t>Silphium sp.</t>
  </si>
  <si>
    <t>76c9eefc-5eb5-4b40-b6c4-5f4372791bea</t>
  </si>
  <si>
    <t>SMAU</t>
  </si>
  <si>
    <t>Smilax auriculata Walter</t>
  </si>
  <si>
    <t>dc8cd483-26dd-439a-b4b5-3534d1b8b713</t>
  </si>
  <si>
    <t>SMBO2</t>
  </si>
  <si>
    <t>Smilax bona-nox L.</t>
  </si>
  <si>
    <t>a1e1f241-d055-46c8-a760-07cb2c7d1ecb</t>
  </si>
  <si>
    <t>41a25d60-a6ef-414a-acb3-4d8424caa838</t>
  </si>
  <si>
    <t>SMSM</t>
  </si>
  <si>
    <t>Smilax smallii Morong</t>
  </si>
  <si>
    <t>c9842674-df5e-486c-8efe-abf2e411f65d</t>
  </si>
  <si>
    <t>f3408f0a-ab6b-41b3-8d9e-95018529fa59</t>
  </si>
  <si>
    <t>SOAR</t>
  </si>
  <si>
    <t>Solidago arguta Aiton</t>
  </si>
  <si>
    <t>604c1200-de14-4bcb-a678-8822942b1d4a</t>
  </si>
  <si>
    <t>SOOD</t>
  </si>
  <si>
    <t>Solidago odora Aiton</t>
  </si>
  <si>
    <t>9e803270-0f9a-4809-8510-0050703f326e</t>
  </si>
  <si>
    <t>SOTO2</t>
  </si>
  <si>
    <t>Solidago tortifolia Elliott</t>
  </si>
  <si>
    <t>4bc0700b-664c-42d8-9642-186b74b7a0a4</t>
  </si>
  <si>
    <t>SONU2</t>
  </si>
  <si>
    <t>Sorghastrum nutans (L.) Nash</t>
  </si>
  <si>
    <t>030d71a4-3e56-4f2a-aa41-59f790201e18</t>
  </si>
  <si>
    <t>SPGL2</t>
  </si>
  <si>
    <t>Spermacoce glabra Michx.</t>
  </si>
  <si>
    <t>84015f85-47cc-4c87-baf2-b90c903d6004</t>
  </si>
  <si>
    <t>STSY</t>
  </si>
  <si>
    <t>Stillingia sylvatica L.</t>
  </si>
  <si>
    <t>4dab1edd-ac90-49aa-adc0-8ca0e98894a7</t>
  </si>
  <si>
    <t>STUM2</t>
  </si>
  <si>
    <t>Strophostyles umbellata (Muhl. ex Willd.) Britton</t>
  </si>
  <si>
    <t>70c32c90-bf2a-449f-ab0d-be3c4bf2e0ea</t>
  </si>
  <si>
    <t>STHU2</t>
  </si>
  <si>
    <t>Stylisma humistrata (Walter) Chapm.</t>
  </si>
  <si>
    <t>13b45c23-fdb5-4516-81d1-639606d6a5ca</t>
  </si>
  <si>
    <t>STPA8</t>
  </si>
  <si>
    <t>Stylisma patens (Desr.) Myint</t>
  </si>
  <si>
    <t>b09f8684-d491-4fa9-85da-9d2604350702</t>
  </si>
  <si>
    <t>STBI2</t>
  </si>
  <si>
    <t>Stylosanthes biflora (L.) Britton, Sterns &amp; Poggenb.</t>
  </si>
  <si>
    <t>8057d6c9-4c1e-4d29-8fb0-8565cdd22fa2</t>
  </si>
  <si>
    <t>SYCO3</t>
  </si>
  <si>
    <t>Symphyotrichum concolor (L.) G.L. Nesom</t>
  </si>
  <si>
    <t>d794dda3-a7d7-42a7-807d-0d76a14cd220</t>
  </si>
  <si>
    <t>SYDU2</t>
  </si>
  <si>
    <t>Symphyotrichum dumosum (L.) G.L. Nesom</t>
  </si>
  <si>
    <t>29d15016-f914-47a9-8238-d0f667bea66d</t>
  </si>
  <si>
    <t>TADI2</t>
  </si>
  <si>
    <t>Taxodium distichum (L.) Rich.</t>
  </si>
  <si>
    <t>8ff4cbda-159d-4477-85d1-c978c46f4181</t>
  </si>
  <si>
    <t>TEHI2</t>
  </si>
  <si>
    <t>Tephrosia hispidula (Michx.) Pers.</t>
  </si>
  <si>
    <t>ab36d285-d1df-4da6-b42e-d62f9799268b</t>
  </si>
  <si>
    <t>TEVI</t>
  </si>
  <si>
    <t>Tephrosia virginiana (L.) Pers.</t>
  </si>
  <si>
    <t>df4a46fe-6a41-442c-bf2c-c112082b4367</t>
  </si>
  <si>
    <t>b2922a18-e4b4-46c1-8c44-c8159747ddd7</t>
  </si>
  <si>
    <t>TIUS</t>
  </si>
  <si>
    <t>Tillandsia usneoides (L.) L.</t>
  </si>
  <si>
    <t>86da33c7-016e-45dc-9b1d-c2de278166c1</t>
  </si>
  <si>
    <t>TOPU2</t>
  </si>
  <si>
    <t>Toxicodendron pubescens Mill.</t>
  </si>
  <si>
    <t>3cd96a4a-49ef-4f51-8269-60fc6842db32</t>
  </si>
  <si>
    <t>fdb4a9ba-aea7-4edc-a043-d88a916fe3c2</t>
  </si>
  <si>
    <t>TROH</t>
  </si>
  <si>
    <t>Tradescantia ohiensis Raf.</t>
  </si>
  <si>
    <t>fe5fe13c-5b96-486d-979c-46f69b7fc9c0</t>
  </si>
  <si>
    <t>TRUR</t>
  </si>
  <si>
    <t>Tragia urens L.</t>
  </si>
  <si>
    <t>70aaba4e-991c-4ad4-a577-4093d78f8950</t>
  </si>
  <si>
    <t>TRUR2</t>
  </si>
  <si>
    <t>Tragia urticifolia Michx.</t>
  </si>
  <si>
    <t>30a94316-6389-4ab4-89f9-19edafc889ee</t>
  </si>
  <si>
    <t>TRDI2</t>
  </si>
  <si>
    <t>Trichostema dichotomum L.</t>
  </si>
  <si>
    <t>e4e2f8fc-fa93-492e-81de-a6013624d267</t>
  </si>
  <si>
    <t>TRSE5</t>
  </si>
  <si>
    <t>Trichostema setaceum Houtt.</t>
  </si>
  <si>
    <t>701a6848-4399-4546-9205-6e39bfb7d063</t>
  </si>
  <si>
    <t>TRCA4</t>
  </si>
  <si>
    <t>Tridens carolinianus (Steud.) Henr.</t>
  </si>
  <si>
    <t>cd06ff10-42b2-4793-ad59-4b334039b00c</t>
  </si>
  <si>
    <t>TRSE4</t>
  </si>
  <si>
    <t>Triumfetta semitriloba Jacq.</t>
  </si>
  <si>
    <t>0631cc78-d4a3-48f3-b7cb-9b7540e58e6b</t>
  </si>
  <si>
    <t>ULAL</t>
  </si>
  <si>
    <t>Ulmus alata Michx.</t>
  </si>
  <si>
    <t>bd0c5d5b-245b-4f2b-a984-9c89a742031a</t>
  </si>
  <si>
    <t>ULRU</t>
  </si>
  <si>
    <t>Ulmus rubra Muhl.</t>
  </si>
  <si>
    <t>e3baa6d4-b100-4cc6-b312-4a374f3861aa</t>
  </si>
  <si>
    <t>VAAR</t>
  </si>
  <si>
    <t>Vaccinium arboreum Marshall</t>
  </si>
  <si>
    <t>7ee75335-0816-4b18-b78e-2851b3c3a0ee</t>
  </si>
  <si>
    <t>VAMY3</t>
  </si>
  <si>
    <t>Vaccinium myrsinites Lam.</t>
  </si>
  <si>
    <t>182abd2d-7552-400a-ab10-bee34c197b4a</t>
  </si>
  <si>
    <t>VAST</t>
  </si>
  <si>
    <t>Vaccinium stamineum L.</t>
  </si>
  <si>
    <t>81a60573-2528-4444-bcda-06ff714e172f</t>
  </si>
  <si>
    <t>VEAN</t>
  </si>
  <si>
    <t>Vernonia angustifolia Michx.</t>
  </si>
  <si>
    <t>3f2d3de4-d572-4c3c-bb2a-0df867efe010</t>
  </si>
  <si>
    <t>3485c614-af4d-4c64-85c2-0435a888c632</t>
  </si>
  <si>
    <t>VIAE</t>
  </si>
  <si>
    <t>Vitis aestivalis Michx.</t>
  </si>
  <si>
    <t>dc586475-4d41-4c17-adec-65907febac6c</t>
  </si>
  <si>
    <t>VIRO3</t>
  </si>
  <si>
    <t>Vitis rotundifolia Michx.</t>
  </si>
  <si>
    <t>b25ddbf4-abc6-4a55-a5d5-d0174969938c</t>
  </si>
  <si>
    <t>ZOBR</t>
  </si>
  <si>
    <t>Zornia bracteata Walter ex J.F. Gmel.</t>
  </si>
  <si>
    <t>ee3e19cb-1b0f-4730-82d7-d08e8c6eb01e</t>
  </si>
  <si>
    <t>OSBS</t>
  </si>
  <si>
    <t>AGFI2</t>
  </si>
  <si>
    <t>Agalinis filifolia (Nutt.) Raf.</t>
  </si>
  <si>
    <t>b328ede4-80c1-469c-ac82-0cd80a67e434</t>
  </si>
  <si>
    <t>AGJU2</t>
  </si>
  <si>
    <t>Ageratina jucunda (Greene) Clewell &amp; Woot.</t>
  </si>
  <si>
    <t>71b907ce-c65c-4eff-995f-e4b647c46301</t>
  </si>
  <si>
    <t>ANFL</t>
  </si>
  <si>
    <t>Andropogon floridanus Scribn.</t>
  </si>
  <si>
    <t>22996008-51fb-44fc-8c98-3d61980386a4</t>
  </si>
  <si>
    <t>ANGY2</t>
  </si>
  <si>
    <t>Andropogon gyrans Ashe</t>
  </si>
  <si>
    <t>020ef0ae-4d32-4f54-9c80-32fb629deb52</t>
  </si>
  <si>
    <t>ANTE2</t>
  </si>
  <si>
    <t>Andropogon ternarius Michx.</t>
  </si>
  <si>
    <t>6f4aecbc-f5a9-4d36-b532-9b7dffdabc20</t>
  </si>
  <si>
    <t>a8d0f930-96bb-4469-935a-39061929cff4</t>
  </si>
  <si>
    <t>ARMO3</t>
  </si>
  <si>
    <t>Aristida mohrii Nash</t>
  </si>
  <si>
    <t>1fdf9958-b2b0-4001-a804-67677beb3f26</t>
  </si>
  <si>
    <t>f0d476d0-a6ab-4567-9b1d-316d6af0b520</t>
  </si>
  <si>
    <t>ARSE3</t>
  </si>
  <si>
    <t>Aristolochia serpentaria L.</t>
  </si>
  <si>
    <t>302eb72b-330c-4662-b304-c0cb6fdf7699</t>
  </si>
  <si>
    <t>ARFL2</t>
  </si>
  <si>
    <t>Arnoglossum floridanum (A. Gray) H. Rob.</t>
  </si>
  <si>
    <t>63435e85-1384-47bc-ad5b-1e88a5b422ef</t>
  </si>
  <si>
    <t>ASTO</t>
  </si>
  <si>
    <t>Asclepias tomentosa Elliott</t>
  </si>
  <si>
    <t>5e6143d2-1cc2-484c-9647-56d60292211d</t>
  </si>
  <si>
    <t>ASIN12</t>
  </si>
  <si>
    <t>Asimina incana (W. Bartram) Exell</t>
  </si>
  <si>
    <t>1ba95104-e7cc-47bd-9b7f-29c5ecb515de</t>
  </si>
  <si>
    <t>AUPE</t>
  </si>
  <si>
    <t>Aureolaria pectinata (Nutt.) Pennell</t>
  </si>
  <si>
    <t>e3f05f0e-caaf-4db2-a5e9-5922236538fb</t>
  </si>
  <si>
    <t>BAAN3</t>
  </si>
  <si>
    <t>Balduina angustifolia (Pursh) B.L. Rob.</t>
  </si>
  <si>
    <t>63573e7f-3c41-42f1-9578-e0b116a48736</t>
  </si>
  <si>
    <t>BUCI</t>
  </si>
  <si>
    <t>Bulbostylis ciliatifolia (Elliott) Fernald</t>
  </si>
  <si>
    <t>435c7aff-ac75-4bb1-a035-6c0bf8691d08</t>
  </si>
  <si>
    <t>BUWA</t>
  </si>
  <si>
    <t>Bulbostylis warei (Torr.) C.B. Clarke</t>
  </si>
  <si>
    <t>6fa75ea1-0d9a-412e-bab2-bfe69e7ed7a1</t>
  </si>
  <si>
    <t>CAGR25</t>
  </si>
  <si>
    <t>Callisia graminea (Small) G. Tucker</t>
  </si>
  <si>
    <t>e570ce6b-35eb-43ba-9b5b-3e55181fd598</t>
  </si>
  <si>
    <t>CACO37</t>
  </si>
  <si>
    <t>Carphephorus corymbosus (Nutt.) Torr. &amp; A. Gray</t>
  </si>
  <si>
    <t>d5f98639-0f86-4e41-be0d-4a9c9dd54f84</t>
  </si>
  <si>
    <t>CHFL2</t>
  </si>
  <si>
    <t>Chapmannia floridana Torr. &amp; A. Gray</t>
  </si>
  <si>
    <t>569df5b1-0370-4960-b128-bddfaa064b65</t>
  </si>
  <si>
    <t>86449815-eeec-4fd1-ba7d-96f6dad22e77</t>
  </si>
  <si>
    <t>d05e43fa-91b3-4643-9f01-173caa336031</t>
  </si>
  <si>
    <t>COER</t>
  </si>
  <si>
    <t>Commelina erecta L.</t>
  </si>
  <si>
    <t>6cadd53f-b704-474f-a807-ee8ae7e2264b</t>
  </si>
  <si>
    <t>COCA5</t>
  </si>
  <si>
    <t>Conyza canadensis (L.) Cronquist</t>
  </si>
  <si>
    <t>601d73a2-0e1c-47a8-87fe-e76643ca36d9</t>
  </si>
  <si>
    <t>f59b1081-1765-4d6a-8c32-eb1029ca9d04</t>
  </si>
  <si>
    <t>3fac25e2-0e45-4683-b26b-79963c7e06ff</t>
  </si>
  <si>
    <t>CRMI8</t>
  </si>
  <si>
    <t>Croton michauxii G.L. Webster</t>
  </si>
  <si>
    <t>febb0e12-ac0d-4ce1-b452-c1c0b9d1e175</t>
  </si>
  <si>
    <t>CYCR6</t>
  </si>
  <si>
    <t>Cyperus croceus Vahl</t>
  </si>
  <si>
    <t>2ca91809-97e4-48fb-b16e-a0dbc1e3a870</t>
  </si>
  <si>
    <t>CYLU2</t>
  </si>
  <si>
    <t>Cyperus lupulinus (Spreng.) Marcks</t>
  </si>
  <si>
    <t>2fbf36ef-155d-4e85-aaec-ec073a63e723</t>
  </si>
  <si>
    <t>CYRE5</t>
  </si>
  <si>
    <t>Cyperus retrorsus Chapm.</t>
  </si>
  <si>
    <t>b5af2684-2378-4941-9dce-615b3de2ae99</t>
  </si>
  <si>
    <t>CYPER</t>
  </si>
  <si>
    <t>Cyperus sp.</t>
  </si>
  <si>
    <t>7601e069-f481-46a2-adc3-bdd21ac1133b</t>
  </si>
  <si>
    <t>e517bcee-0cc6-46b4-840f-d002b8cc67d8</t>
  </si>
  <si>
    <t>f0e6c736-c2c8-48a9-8f44-f1c2ece96c3f</t>
  </si>
  <si>
    <t>DICHA2</t>
  </si>
  <si>
    <t>Dichanthelium sp.</t>
  </si>
  <si>
    <t>b37d1b7a-c8df-4a77-a2d9-a265ea0743bb</t>
  </si>
  <si>
    <t>5922a279-8027-40b0-81ca-1eb8b2c11dfa</t>
  </si>
  <si>
    <t>87b260f9-f392-4c2e-936e-ff7ee5fbcc76</t>
  </si>
  <si>
    <t>ERTO2</t>
  </si>
  <si>
    <t>Eriogonum tomentosum Michx.</t>
  </si>
  <si>
    <t>cd368681-9b33-4b57-a098-8705b58ea897</t>
  </si>
  <si>
    <t>GARE2</t>
  </si>
  <si>
    <t>Galactia regularis (L.) Britton, Sterns &amp; Poggenb.</t>
  </si>
  <si>
    <t>bd411a50-d030-49fe-8744-81feb624b4e9</t>
  </si>
  <si>
    <t>GYAM</t>
  </si>
  <si>
    <t>Gymnopogon ambiguus (Michx.) Britton, Sterns &amp; Poggenb.</t>
  </si>
  <si>
    <t>4b60722d-dea6-4a1c-9b0c-aeb150e77278</t>
  </si>
  <si>
    <t>HIME</t>
  </si>
  <si>
    <t>Hieracium megacephalon Nash</t>
  </si>
  <si>
    <t>8b8c6e4c-0926-4b59-9729-cf9bcca7d9f7</t>
  </si>
  <si>
    <t>LEDE4</t>
  </si>
  <si>
    <t>Lechea deckertii Small</t>
  </si>
  <si>
    <t>8a51c4c2-7675-4787-9c3d-d8865a3f4729</t>
  </si>
  <si>
    <t>LEHI2</t>
  </si>
  <si>
    <t>Lespedeza hirta (L.) Hornem.</t>
  </si>
  <si>
    <t>9f5f9db0-5e00-4f0b-9435-b6b78844a407</t>
  </si>
  <si>
    <t>LITE6</t>
  </si>
  <si>
    <t>Liatris tenuifolia Nutt.</t>
  </si>
  <si>
    <t>1cd6d9db-87bb-4cfb-8415-dc06eaa67f10</t>
  </si>
  <si>
    <t>da87447a-19ec-470d-ae00-cd2ca64f82a6</t>
  </si>
  <si>
    <t>LYAP3</t>
  </si>
  <si>
    <t>Lygodesmia aphylla (Nutt.) DC.</t>
  </si>
  <si>
    <t>cf9717e3-028f-49f6-b92a-e2afe4ffb6f9</t>
  </si>
  <si>
    <t>14f6b604-e4b9-4fc7-bc0f-b58ea19b466a</t>
  </si>
  <si>
    <t>OPHU</t>
  </si>
  <si>
    <t>Opuntia humifusa (Raf.) Raf.</t>
  </si>
  <si>
    <t>1ec3cc6b-e315-49da-9e4e-a65702168a18</t>
  </si>
  <si>
    <t>ORLU3</t>
  </si>
  <si>
    <t>Orbexilum lupinellum (Michx.) Isely</t>
  </si>
  <si>
    <t>6b53fd14-1a5d-4ca5-a482-3cf0633b6cd9</t>
  </si>
  <si>
    <t>PAIN8</t>
  </si>
  <si>
    <t>Palafoxia integrifolia (Nutt.) Torr. &amp; A. Gray</t>
  </si>
  <si>
    <t>075551f7-3def-4a86-aff4-3d2c66f3f4a2</t>
  </si>
  <si>
    <t>PAPA16</t>
  </si>
  <si>
    <t>Paronychia patula Shinners</t>
  </si>
  <si>
    <t>6df92bd5-c518-4b3e-a7d2-22608518f40f</t>
  </si>
  <si>
    <t>cb1975e8-3f10-48fa-b753-f5525db10b59</t>
  </si>
  <si>
    <t>PHGR12</t>
  </si>
  <si>
    <t>Phoebanthus grandiflorus (Torr. &amp; A. Gray) S.F. Blake</t>
  </si>
  <si>
    <t>9f923d49-ed43-476a-b3cf-e846bc78f36d</t>
  </si>
  <si>
    <t>PHAR14</t>
  </si>
  <si>
    <t>Physalis arenicola Kearney</t>
  </si>
  <si>
    <t>60e7520c-0c8b-4aa3-8b96-7bd342060ded</t>
  </si>
  <si>
    <t>46c5e178-dc8d-4cd7-91f6-b0f764803f98</t>
  </si>
  <si>
    <t>13aefdab-9d2d-4423-94e5-1de743e2ca7e</t>
  </si>
  <si>
    <t>c8f48cb9-063b-4b04-8773-918d03b7fcd4</t>
  </si>
  <si>
    <t>QUGE2</t>
  </si>
  <si>
    <t>Quercus geminata Small</t>
  </si>
  <si>
    <t>dfab7662-ac14-448c-9c13-13086597148e</t>
  </si>
  <si>
    <t>ffbb315f-edb3-46ed-af2a-cb989fd6a7df</t>
  </si>
  <si>
    <t>c5d9a10c-99ea-4dbd-bf0f-092e0a052254</t>
  </si>
  <si>
    <t>7df234f0-5777-4367-bab8-283d1dcb1156</t>
  </si>
  <si>
    <t>RHCI3</t>
  </si>
  <si>
    <t>Rhynchosia cinerea Nash</t>
  </si>
  <si>
    <t>7f206ad4-de86-4012-b7a8-c94421fed31b</t>
  </si>
  <si>
    <t>ef9ba6a2-7d99-41e1-86cb-ed57a7fe5b04</t>
  </si>
  <si>
    <t>RHGR2</t>
  </si>
  <si>
    <t>Rhynchospora grayi Kunth</t>
  </si>
  <si>
    <t>3511b5bc-03e4-4b9a-8ecd-1d268e85d0ca</t>
  </si>
  <si>
    <t>RHME</t>
  </si>
  <si>
    <t>Rhynchospora megalocarpa A. Gray</t>
  </si>
  <si>
    <t>0184f94c-a93f-47da-8ee0-ce28e09c1a52</t>
  </si>
  <si>
    <t>RUCAC</t>
  </si>
  <si>
    <t>Ruellia caroliniensis (J.F. Gmel.) Steud. ssp. ciliosa (Pursh) R.W. Long</t>
  </si>
  <si>
    <t>787a31d8-b629-4e33-b2a6-05c06243027c</t>
  </si>
  <si>
    <t>SCSA</t>
  </si>
  <si>
    <t>Schizachyrium sanguineum (Retz.) Alston</t>
  </si>
  <si>
    <t>e8baab22-3abf-4338-b27d-6460b2be6873</t>
  </si>
  <si>
    <t>6ecbe98c-1699-4916-a486-a0bcda865e3f</t>
  </si>
  <si>
    <t>SCCI</t>
  </si>
  <si>
    <t>Scleria ciliata Michx.</t>
  </si>
  <si>
    <t>e29c201b-a22f-42fa-b971-88b38f2e4035</t>
  </si>
  <si>
    <t>b06d1bf1-9b50-43c1-ab73-47b8c8522b21</t>
  </si>
  <si>
    <t>94c4056e-4bae-4eff-8fb7-e98968fca4fe</t>
  </si>
  <si>
    <t>SOSE5</t>
  </si>
  <si>
    <t>Sorghastrum secundum (Elliott) Nash</t>
  </si>
  <si>
    <t>98844049-87a5-42c2-9fc6-a2f2ea6c59a6</t>
  </si>
  <si>
    <t>SPJU</t>
  </si>
  <si>
    <t>Sporobolus junceus (P. Beauv.) Kunth</t>
  </si>
  <si>
    <t>e3da9ee4-0033-4f76-b3f3-a62d4d4556cd</t>
  </si>
  <si>
    <t>d3ba765e-7b29-42ae-b127-e33eb133775b</t>
  </si>
  <si>
    <t>STSE3</t>
  </si>
  <si>
    <t>Stipulicida setacea Michx.</t>
  </si>
  <si>
    <t>2b3fe232-fb08-49a0-ad74-cdc8379bd42d</t>
  </si>
  <si>
    <t>STAB</t>
  </si>
  <si>
    <t>Stylisma abdita Myint</t>
  </si>
  <si>
    <t>2175fa35-51d6-46af-bf95-161ee9b238b5</t>
  </si>
  <si>
    <t>73568749-700b-41b1-9e04-280004d48391</t>
  </si>
  <si>
    <t>2de62a5c-a61e-4aeb-a5e4-5fe77cfde674</t>
  </si>
  <si>
    <t>TECH</t>
  </si>
  <si>
    <t>Tephrosia chrysophylla Pursh</t>
  </si>
  <si>
    <t>a0e9e3dd-dc9e-44a0-886c-ecadbd682881</t>
  </si>
  <si>
    <t>TEFL</t>
  </si>
  <si>
    <t>Tephrosia florida (F.G. Dietr.) C.E. Wood</t>
  </si>
  <si>
    <t>83d67e4c-b998-4d1f-b51c-346d8a308873</t>
  </si>
  <si>
    <t>7155ef3e-852d-4312-9ce9-9286e67f80b9</t>
  </si>
  <si>
    <t>fa1458af-c2f8-4620-a08c-b0395352ebab</t>
  </si>
  <si>
    <t>3f74b6fb-b9d3-4e58-ac52-19cc71067040</t>
  </si>
  <si>
    <t>TRAM7</t>
  </si>
  <si>
    <t>Triplasis americana P. Beauv.</t>
  </si>
  <si>
    <t>64c2003e-e835-4574-9311-88984359226c</t>
  </si>
  <si>
    <t>53b7b52f-96a5-4c4f-8695-099dc3e9e471</t>
  </si>
  <si>
    <t>d862ef0e-72e7-4a4b-a54d-87a5864938c2</t>
  </si>
  <si>
    <t>YUFI</t>
  </si>
  <si>
    <t>Yucca filamentosa L.</t>
  </si>
  <si>
    <t>75a18e0a-5af2-41dd-a4cc-f9098dac8483</t>
  </si>
  <si>
    <t>DSNY</t>
  </si>
  <si>
    <t>AMMU2</t>
  </si>
  <si>
    <t>Amphicarpum muehlenbergianum (Schult.) Hitchc.</t>
  </si>
  <si>
    <t>60f7c941-c2c0-4ade-8d5b-ebb271c68436</t>
  </si>
  <si>
    <t>ANBR2</t>
  </si>
  <si>
    <t>Andropogon brachystachyus Chapm.</t>
  </si>
  <si>
    <t>b834a450-cb53-4982-8710-29329ac70af8</t>
  </si>
  <si>
    <t>ANGL10</t>
  </si>
  <si>
    <t>Andropogon glaucopsis Elliott</t>
  </si>
  <si>
    <t>62aebe8a-ba64-425a-9f17-48c7b97aa5d2</t>
  </si>
  <si>
    <t>ANGLP</t>
  </si>
  <si>
    <t>Andropogon glomeratus (Walter) Britton, Sterns &amp; Poggenb. var. pumilus Vasey ex L.H. Dewey</t>
  </si>
  <si>
    <t>bd611900-58d3-42ad-9811-36869e8fdf64</t>
  </si>
  <si>
    <t>ANVI2</t>
  </si>
  <si>
    <t>Andropogon virginicus L.</t>
  </si>
  <si>
    <t>a5f8c1c3-a465-4d82-a511-2738485b3541</t>
  </si>
  <si>
    <t>ANVID</t>
  </si>
  <si>
    <t>Andropogon virginicus L. var. decipiens C.S. Campbell</t>
  </si>
  <si>
    <t>27731c53-780a-4657-ac5c-5057bf2c0c4f</t>
  </si>
  <si>
    <t>85766db9-294a-4cdc-814b-bbf7b8ad6bd3</t>
  </si>
  <si>
    <t>c14eff4f-500f-45db-85e8-c46cce91c1ba</t>
  </si>
  <si>
    <t>ARPUT</t>
  </si>
  <si>
    <t>Aristida purpurascens Poir. var. tenuispica (Hitchc.) Allred</t>
  </si>
  <si>
    <t>bd4c880f-2f41-438f-b9d3-1ee24410e7e7</t>
  </si>
  <si>
    <t>ASRE7</t>
  </si>
  <si>
    <t>Asimina reticulata Shuttlw. ex Chapm.</t>
  </si>
  <si>
    <t>b294f966-198c-445d-92d7-8a8fb984acc9</t>
  </si>
  <si>
    <t>AXFI</t>
  </si>
  <si>
    <t>Axonopus fissifolius (Raddi) Kuhlm.</t>
  </si>
  <si>
    <t>38e3493a-9eee-41d7-9848-411355a50fc3</t>
  </si>
  <si>
    <t>AXFU</t>
  </si>
  <si>
    <t>Axonopus furcatus (Fluegg??) Hitchc.</t>
  </si>
  <si>
    <t>56b35410-576d-43b7-bc0a-e071e1d35c0d</t>
  </si>
  <si>
    <t>BAHA</t>
  </si>
  <si>
    <t>Baccharis halimifolia L.</t>
  </si>
  <si>
    <t>f3ad974d-5850-4914-852f-438e508c55a9</t>
  </si>
  <si>
    <t>BUAM</t>
  </si>
  <si>
    <t>Buchnera americana L.</t>
  </si>
  <si>
    <t>f1d44450-de13-49be-b9b5-1cf18c7d117c</t>
  </si>
  <si>
    <t>CAVE8</t>
  </si>
  <si>
    <t>Carex verrucosa Muhl.</t>
  </si>
  <si>
    <t>8c3d8458-9ef3-403e-bd6b-a40fd0aad145</t>
  </si>
  <si>
    <t>CEER2</t>
  </si>
  <si>
    <t>Centella erecta (L. f.) Fernald</t>
  </si>
  <si>
    <t>1883c4c1-b198-4afb-bab5-f5303ff3f13b</t>
  </si>
  <si>
    <t>4ad02307-0af8-4865-9288-20d9044a55ee</t>
  </si>
  <si>
    <t>CHNIN</t>
  </si>
  <si>
    <t>Chamaecrista nictitans (L.) Moench ssp. nictitans</t>
  </si>
  <si>
    <t>d03b35ba-2685-4c0a-aad8-83558d1e650e</t>
  </si>
  <si>
    <t>CHNIA</t>
  </si>
  <si>
    <t>Chamaecrista nictitans (L.) Moench ssp. nictitans var. aspera (Muhl. ex Elliott) Irwin &amp; Barneby</t>
  </si>
  <si>
    <t>d150d30e-09ab-4771-b7c4-a3a592fa4ad2</t>
  </si>
  <si>
    <t>CHNIN2</t>
  </si>
  <si>
    <t>Chamaecrista nictitans (L.) Moench ssp. nictitans var. nictitans</t>
  </si>
  <si>
    <t>1c99d462-2daa-4569-aef0-e11ef4f6b1d2</t>
  </si>
  <si>
    <t>CIHO2</t>
  </si>
  <si>
    <t>Cirsium horridulum Michx.</t>
  </si>
  <si>
    <t>e4d209d7-0e90-49f5-b1b1-580904ed69f6</t>
  </si>
  <si>
    <t>CINU</t>
  </si>
  <si>
    <t>Cirsium nuttallii DC.</t>
  </si>
  <si>
    <t>c64a8b47-d655-4a33-aec0-8eb1fb02f5a8</t>
  </si>
  <si>
    <t>9e8555c9-dcff-42fb-adb3-e1e7b671e6d7</t>
  </si>
  <si>
    <t>a74672ad-8d9a-429f-8a1b-44fbd5a7f647</t>
  </si>
  <si>
    <t>48c3c680-d49f-43d0-9aa9-cf4ddf7bd3c6</t>
  </si>
  <si>
    <t>CTAR</t>
  </si>
  <si>
    <t>Ctenium aromaticum (Walter) Alph. Wood</t>
  </si>
  <si>
    <t>d352d739-81f0-45ff-a45f-1662e93eeddc</t>
  </si>
  <si>
    <t>CYPO</t>
  </si>
  <si>
    <t>Cyperus polystachyos Rottb.</t>
  </si>
  <si>
    <t>47d1f6c7-b74b-49fa-b574-366dbccaa5d4</t>
  </si>
  <si>
    <t>3e61b059-bace-42ac-be84-eb57f65a4ce6</t>
  </si>
  <si>
    <t>CYSU</t>
  </si>
  <si>
    <t>Cyperus surinamensis Rottb.</t>
  </si>
  <si>
    <t>7294aeb6-578a-4f5f-a06c-bb765cd1f4e7</t>
  </si>
  <si>
    <t>DIDIE</t>
  </si>
  <si>
    <t>Dichanthelium dichotomum (L.) Gould var. ensifolium (Baldw. ex Elliott) Gould &amp; C.A. Clark</t>
  </si>
  <si>
    <t>5de8a10b-90d4-4546-ace6-c2d668bfd7a6</t>
  </si>
  <si>
    <t>DIDIT</t>
  </si>
  <si>
    <t>Dichanthelium dichotomum (L.) Gould var. tenue (Muhl.) Gould &amp; C.A. Clark</t>
  </si>
  <si>
    <t>57bc8b79-f98a-4bb9-aa45-1c788d822dd9</t>
  </si>
  <si>
    <t>DISAP</t>
  </si>
  <si>
    <t>Dichanthelium sabulorum (Lam.) Gould &amp; C.A. Clark var. patulum (Scribn. &amp; Merr.) Gould &amp; C.A. Clark</t>
  </si>
  <si>
    <t>08a0ca11-2b0a-4a33-9082-f28ff522aa43</t>
  </si>
  <si>
    <t>DISAT</t>
  </si>
  <si>
    <t>Dichanthelium sabulorum (Lam.) Gould &amp; C.A. Clark var. thinium (Hitchc. &amp; Chase) Gould &amp; C.A. Clark</t>
  </si>
  <si>
    <t>1879cb0b-f79e-4ce8-aea4-4402088ea0e1</t>
  </si>
  <si>
    <t>DISC2</t>
  </si>
  <si>
    <t>Dichanthelium scabriusculum (Elliott) Gould &amp; C.A. Clark</t>
  </si>
  <si>
    <t>69dc7cd1-694b-4bd2-9eb0-44071530c65a</t>
  </si>
  <si>
    <t>DISTG</t>
  </si>
  <si>
    <t>Dichanthelium strigosum (Muhl. ex Elliott) Freckmann var. glabrescens (Griseb.) Freckmann</t>
  </si>
  <si>
    <t>cb6e1b5b-d9ff-4171-bcc4-e5017b297942</t>
  </si>
  <si>
    <t>DISE3</t>
  </si>
  <si>
    <t>Digitaria serotina (Walter) Michx.</t>
  </si>
  <si>
    <t>4f650a01-6886-4b55-b395-44ce08657d93</t>
  </si>
  <si>
    <t>DIVI3</t>
  </si>
  <si>
    <t>Diodia virginiana L.</t>
  </si>
  <si>
    <t>46ae5b65-f27b-4a04-9982-bdd139d5ccd3</t>
  </si>
  <si>
    <t>ELBA2</t>
  </si>
  <si>
    <t>Eleocharis baldwinii (Torr.) Chapm.</t>
  </si>
  <si>
    <t>5fabea1a-4866-4a76-9c62-a3308c703314</t>
  </si>
  <si>
    <t>df01a52d-a415-47e7-9d6c-493f4520a1fa</t>
  </si>
  <si>
    <t>EREL</t>
  </si>
  <si>
    <t>Eragrostis elliottii S. Watson</t>
  </si>
  <si>
    <t>48c24336-f6f7-4f33-82dd-b9a3428e7427</t>
  </si>
  <si>
    <t>ERRE</t>
  </si>
  <si>
    <t>Eragrostis refracta (Muhl.) Scribn.</t>
  </si>
  <si>
    <t>6c68fa31-1bff-459e-b9fe-612a99815a87</t>
  </si>
  <si>
    <t>ERAGR</t>
  </si>
  <si>
    <t>Eragrostis sp.</t>
  </si>
  <si>
    <t>bfcd31c2-572e-4bc3-a7f8-dd1aa06a0fe8</t>
  </si>
  <si>
    <t>5733a296-7c5b-4767-bc6d-48161fab1dc4</t>
  </si>
  <si>
    <t>EUCA5</t>
  </si>
  <si>
    <t>Eupatorium capillifolium (Lam.) Small</t>
  </si>
  <si>
    <t>0c3b7416-5355-4910-83e5-d4ea1bf1cf56</t>
  </si>
  <si>
    <t>EURO4</t>
  </si>
  <si>
    <t>Eupatorium rotundifolium L.</t>
  </si>
  <si>
    <t>456cffde-052d-43b5-bcb3-5ec773b546d1</t>
  </si>
  <si>
    <t>EUCA26</t>
  </si>
  <si>
    <t>Euthamia caroliniana (L.) Greene ex Porter &amp; Britton</t>
  </si>
  <si>
    <t>438043fb-29e0-4619-9485-6a8d62a67f6b</t>
  </si>
  <si>
    <t>FIAN</t>
  </si>
  <si>
    <t>Fimbristylis annua (All.) Roem. &amp; Schult.</t>
  </si>
  <si>
    <t>5f033e11-587a-418c-ac3c-32c0c0d8098b</t>
  </si>
  <si>
    <t>FIPU</t>
  </si>
  <si>
    <t>Fimbristylis puberula (Michx.) Vahl</t>
  </si>
  <si>
    <t>3bc6bd0d-ec59-4e1d-a16b-2ba7f889947e</t>
  </si>
  <si>
    <t>FUSC</t>
  </si>
  <si>
    <t>Fuirena scirpoidea Michx.</t>
  </si>
  <si>
    <t>5bd17fba-2a0e-49de-9c4e-c84644a07c06</t>
  </si>
  <si>
    <t>GAEL2</t>
  </si>
  <si>
    <t>Galactia elliottii Nutt.</t>
  </si>
  <si>
    <t>686a3961-113e-46ff-b87a-3ae44f2bfaf2</t>
  </si>
  <si>
    <t>cb13d867-8ede-4f66-b06a-ddf214c6fd26</t>
  </si>
  <si>
    <t>HYCI</t>
  </si>
  <si>
    <t>Hypericum cistifolium Lam.</t>
  </si>
  <si>
    <t>e632e876-e818-4b20-b84e-1cd063b80d28</t>
  </si>
  <si>
    <t>HYFA</t>
  </si>
  <si>
    <t>Hypericum fasciculatum Lam.</t>
  </si>
  <si>
    <t>803bb905-cbe3-42a6-8139-723d61d1f4ac</t>
  </si>
  <si>
    <t>8df3458a-5c6e-4059-af3a-9a2cc74ef892</t>
  </si>
  <si>
    <t>HYMU</t>
  </si>
  <si>
    <t>Hypericum mutilum L.</t>
  </si>
  <si>
    <t>81b36dee-220f-4ae8-8f59-28624b2e4518</t>
  </si>
  <si>
    <t>HYMY</t>
  </si>
  <si>
    <t>Hypericum myrtifolium Lam.</t>
  </si>
  <si>
    <t>9ad2fe56-1df2-4aca-8010-a8d44e0fdcc6</t>
  </si>
  <si>
    <t>HYTE11</t>
  </si>
  <si>
    <t>Hypericum tenuifolium Pursh</t>
  </si>
  <si>
    <t>4bc17bfa-6b93-497b-88f4-05e8e22232b9</t>
  </si>
  <si>
    <t>HYTE4</t>
  </si>
  <si>
    <t>Hypericum tetrapetalum Lam.</t>
  </si>
  <si>
    <t>70e75a65-b588-4d08-a100-753e22b0454b</t>
  </si>
  <si>
    <t>HYAL</t>
  </si>
  <si>
    <t>Hyptis alata (Raf.) Shinners</t>
  </si>
  <si>
    <t>77f4acd6-890a-4c05-b56f-f7e1a58bc28c</t>
  </si>
  <si>
    <t>JUDI</t>
  </si>
  <si>
    <t>Juncus dichotomus Elliott</t>
  </si>
  <si>
    <t>429e648a-8e9a-4b5e-9a86-76bc3bf302be</t>
  </si>
  <si>
    <t>JUEF</t>
  </si>
  <si>
    <t>Juncus effusus L.</t>
  </si>
  <si>
    <t>f83d7b48-7184-4fa0-8f14-8811edef36f5</t>
  </si>
  <si>
    <t>JUMA4</t>
  </si>
  <si>
    <t>Juncus marginatus Rostk.</t>
  </si>
  <si>
    <t>e3b8d12c-9a16-4699-aabc-bfcc0c653b27</t>
  </si>
  <si>
    <t>JUSC</t>
  </si>
  <si>
    <t>Juncus scirpoides Lam.</t>
  </si>
  <si>
    <t>c8c527b3-9cef-4d14-b8a5-83cb9fa77fc9</t>
  </si>
  <si>
    <t>LACA5</t>
  </si>
  <si>
    <t>Lachnanthes caroliana (Lam.) Dandy</t>
  </si>
  <si>
    <t>212471f8-2c3f-4e68-8e93-ac3146c25fe6</t>
  </si>
  <si>
    <t>LAAN</t>
  </si>
  <si>
    <t>Lachnocaulon anceps (Walter) Morong</t>
  </si>
  <si>
    <t>c522d6c7-776b-40eb-b685-979c4f7d98a7</t>
  </si>
  <si>
    <t>LACA</t>
  </si>
  <si>
    <t>Lactuca canadensis L.</t>
  </si>
  <si>
    <t>881a2409-cf7a-417f-83cd-89d1a54919b2</t>
  </si>
  <si>
    <t>778698fa-60af-4c1b-a27c-423030fb2b20</t>
  </si>
  <si>
    <t>LUDE4</t>
  </si>
  <si>
    <t>Ludwigia decurrens Walter</t>
  </si>
  <si>
    <t>903a4833-8dc7-49bd-b33e-54b22a3386f0</t>
  </si>
  <si>
    <t>LUMA4</t>
  </si>
  <si>
    <t>Ludwigia maritima Harper</t>
  </si>
  <si>
    <t>9c805cd6-9d85-4a0e-92e4-3629db864b46</t>
  </si>
  <si>
    <t>LUPA</t>
  </si>
  <si>
    <t>Ludwigia palustris (L.) Elliott</t>
  </si>
  <si>
    <t>ad3e87fa-05b0-48d7-8ac7-9a8d58f5b354</t>
  </si>
  <si>
    <t>LUVI2</t>
  </si>
  <si>
    <t>Ludwigia virgata Michx.</t>
  </si>
  <si>
    <t>cd6d9f46-0e0a-492e-a267-fcaadb808431</t>
  </si>
  <si>
    <t>fef2a24d-d7d0-4ad3-8462-f82101c6a36d</t>
  </si>
  <si>
    <t>LYFR3</t>
  </si>
  <si>
    <t>Lyonia fruticosa (Michx.) G.S. Torr.</t>
  </si>
  <si>
    <t>fa83901c-ca87-4cd9-b9b6-9deafff14a8b</t>
  </si>
  <si>
    <t>MISC</t>
  </si>
  <si>
    <t>Mikania scandens (L.) Willd.</t>
  </si>
  <si>
    <t>dbd60c3f-81ce-43fd-9581-354fc3f1b214</t>
  </si>
  <si>
    <t>MISE3</t>
  </si>
  <si>
    <t>Mitreola sessilifolia (J.F. Gmel.) G. Don</t>
  </si>
  <si>
    <t>92f7d154-ec47-438b-b1d8-45ecb0d0fa16</t>
  </si>
  <si>
    <t>MOCE2</t>
  </si>
  <si>
    <t>Morella cerifera (L.) Small</t>
  </si>
  <si>
    <t>b094521f-c5c2-4e6e-a2f3-2c85b9d59b4a</t>
  </si>
  <si>
    <t>OLUN</t>
  </si>
  <si>
    <t>Oldenlandia uniflora L.</t>
  </si>
  <si>
    <t>2c180b25-8086-4b45-9ee1-946057727889</t>
  </si>
  <si>
    <t>OXCO</t>
  </si>
  <si>
    <t>Oxalis corniculata L.</t>
  </si>
  <si>
    <t>a1718b79-ea67-4595-bf78-d377b7a26963</t>
  </si>
  <si>
    <t>PAHE2</t>
  </si>
  <si>
    <t>Panicum hemitomon Schult.</t>
  </si>
  <si>
    <t>ee6ddc71-62ed-4492-b9d4-0557bd8c2b9b</t>
  </si>
  <si>
    <t>PARE3</t>
  </si>
  <si>
    <t>Panicum repens L.</t>
  </si>
  <si>
    <t>D03 - StateNW</t>
  </si>
  <si>
    <t>7f1a3b25-71e0-44e1-9f9c-518143fb1dd3</t>
  </si>
  <si>
    <t>PALA10</t>
  </si>
  <si>
    <t>Paspalum laeve Michx.</t>
  </si>
  <si>
    <t>d6874146-b83d-4db3-bbfa-5bf8a20886c1</t>
  </si>
  <si>
    <t>PANO2</t>
  </si>
  <si>
    <t>Paspalum notatum Fluegg??</t>
  </si>
  <si>
    <t>54778e4b-c0c1-424f-8b4f-b436e40f436a</t>
  </si>
  <si>
    <t>542c4b2d-9d44-4258-b510-0f20d018a425</t>
  </si>
  <si>
    <t>PASPA2</t>
  </si>
  <si>
    <t>Paspalum sp.</t>
  </si>
  <si>
    <t>c6787ee4-4a3a-4711-ab16-aeb0e7302cce</t>
  </si>
  <si>
    <t>PHNO2</t>
  </si>
  <si>
    <t>Phyla nodiflora (L.) Greene</t>
  </si>
  <si>
    <t>e5b6172c-9ff9-4885-b2b3-5b3c442f8ef2</t>
  </si>
  <si>
    <t>677f534a-6cbd-4e2c-b2c0-d617ad676ddf</t>
  </si>
  <si>
    <t>15e92db3-ca59-4505-a4ca-e92ef66c3f34</t>
  </si>
  <si>
    <t>27b037bc-17ee-4d36-83be-f8e2619d9a02</t>
  </si>
  <si>
    <t>PLRO</t>
  </si>
  <si>
    <t>Pluchea rosea Godfrey</t>
  </si>
  <si>
    <t>b0bc0b6a-7680-4fc1-b677-fb95b0d440dd</t>
  </si>
  <si>
    <t>POLU</t>
  </si>
  <si>
    <t>Polygala lutea L.</t>
  </si>
  <si>
    <t>6678ab4e-44aa-4727-8d23-db530de80ad4</t>
  </si>
  <si>
    <t>POPR4</t>
  </si>
  <si>
    <t>Polypremum procumbens L.</t>
  </si>
  <si>
    <t>788b1dd6-a169-461d-9716-0e4b7c6469f1</t>
  </si>
  <si>
    <t>PRPE</t>
  </si>
  <si>
    <t>Proserpinaca pectinata Lam.</t>
  </si>
  <si>
    <t>0f3d7822-776c-43d5-9d78-107a16afb05c</t>
  </si>
  <si>
    <t>89e0ec45-5fcc-4acb-865d-d59cce7bc55e</t>
  </si>
  <si>
    <t>PTPY2</t>
  </si>
  <si>
    <t>Pterocaulon pycnostachyum (Michx.) Elliott</t>
  </si>
  <si>
    <t>cac2ea58-0d60-46cb-a74d-cb832e1abebf</t>
  </si>
  <si>
    <t>QUMI2</t>
  </si>
  <si>
    <t>Quercus minima (Sarg.) Small</t>
  </si>
  <si>
    <t>572c0ade-6a15-4b26-809c-747610b67d4e</t>
  </si>
  <si>
    <t>ebcbc27c-81a0-4845-9c19-dbd01baefccb</t>
  </si>
  <si>
    <t>RHMA</t>
  </si>
  <si>
    <t>Rhexia mariana L.</t>
  </si>
  <si>
    <t>a78b856a-9fa8-4e21-a798-00ed81e58246</t>
  </si>
  <si>
    <t>42267ad4-7618-461c-90a4-b0a1a26c16e5</t>
  </si>
  <si>
    <t>RHCH2</t>
  </si>
  <si>
    <t>Rhynchospora chalarocephala Fernald &amp; Gale</t>
  </si>
  <si>
    <t>cc85a119-1a6e-42cb-bd59-48d3261d662d</t>
  </si>
  <si>
    <t>RHFA</t>
  </si>
  <si>
    <t>Rhynchospora fascicularis (Michx.) Vahl</t>
  </si>
  <si>
    <t>92407945-fcd8-4651-b1e3-c74002269e47</t>
  </si>
  <si>
    <t>RHMI7</t>
  </si>
  <si>
    <t>Rhynchospora microcarpa Baldw. ex A. Gray</t>
  </si>
  <si>
    <t>3560e7d4-d2ce-484d-bbbd-1278a2f4f246</t>
  </si>
  <si>
    <t>RHPL3</t>
  </si>
  <si>
    <t>Rhynchospora plumosa Elliott</t>
  </si>
  <si>
    <t>983fa405-e67a-4817-bde4-d0fc8af9b604</t>
  </si>
  <si>
    <t>RHPU3</t>
  </si>
  <si>
    <t>Rhynchospora pusilla Chapm. ex M.A. Curtis</t>
  </si>
  <si>
    <t>9bea1177-3b7f-4b7f-8892-7e55c0d46499</t>
  </si>
  <si>
    <t>RHYNC3</t>
  </si>
  <si>
    <t>Rhynchospora sp.</t>
  </si>
  <si>
    <t>ae9f9dd0-dce3-4d94-a2e1-d51b051c73f5</t>
  </si>
  <si>
    <t>5a56535b-29ea-47ad-88df-bdaba58bea2c</t>
  </si>
  <si>
    <t>SAPA</t>
  </si>
  <si>
    <t>Sabal palmetto (Walter) Lodd. ex Schult. &amp; Schult. f.</t>
  </si>
  <si>
    <t>9a1a840a-ef0b-4212-a8a8-49a29832d797</t>
  </si>
  <si>
    <t>SAGR8</t>
  </si>
  <si>
    <t>Sabatia grandiflora (A. Gray) Small</t>
  </si>
  <si>
    <t>50929599-34cb-4313-8e71-1471abe0c224</t>
  </si>
  <si>
    <t>SAGI</t>
  </si>
  <si>
    <t>Saccharum giganteum (Walter) Pers.</t>
  </si>
  <si>
    <t>b2760a09-e0b6-41f6-b054-b30aa2b8b314</t>
  </si>
  <si>
    <t>SAIN</t>
  </si>
  <si>
    <t>Sacciolepis indica (L.) Chase</t>
  </si>
  <si>
    <t>4e8d961b-d2d7-4fc4-95d3-14cbd3511fcd</t>
  </si>
  <si>
    <t>SAST</t>
  </si>
  <si>
    <t>Sacciolepis striata (L.) Nash</t>
  </si>
  <si>
    <t>5db824b0-c772-4e5c-bbad-0165706ac06e</t>
  </si>
  <si>
    <t>b407b71b-ca3e-48bc-b656-f6ff78eef510</t>
  </si>
  <si>
    <t>SCBA2</t>
  </si>
  <si>
    <t>Scleria baldwinii (Torr.) Steud.</t>
  </si>
  <si>
    <t>2b05e6e8-0f56-4178-838c-9a81137fe43a</t>
  </si>
  <si>
    <t>SCDU3</t>
  </si>
  <si>
    <t>Scoparia dulcis L.</t>
  </si>
  <si>
    <t>5b92d45d-553e-4647-a106-330f85c9cf18</t>
  </si>
  <si>
    <t>8e555ad5-0002-452e-b809-1e19bcc017a7</t>
  </si>
  <si>
    <t>SOFI</t>
  </si>
  <si>
    <t>Solidago fistulosa Mill.</t>
  </si>
  <si>
    <t>04561c8b-1182-46e7-8f45-3504629f2572</t>
  </si>
  <si>
    <t>835fcda0-b5c8-4d5c-91e5-915467769580</t>
  </si>
  <si>
    <t>TAAS</t>
  </si>
  <si>
    <t>Taxodium ascendens Brongn.</t>
  </si>
  <si>
    <t>7fa90243-b42f-4c66-a077-d114da0655b7</t>
  </si>
  <si>
    <t>51f10e03-1c71-4db0-aa2d-30db3f636931</t>
  </si>
  <si>
    <t>URLO</t>
  </si>
  <si>
    <t>Urena lobata L.</t>
  </si>
  <si>
    <t>a4de6b6c-00d8-4c0b-b0ed-ff5c88ff475e</t>
  </si>
  <si>
    <t>b1f2e017-ffb6-41fe-b4f7-07bb083c133a</t>
  </si>
  <si>
    <t>VILA4</t>
  </si>
  <si>
    <t>Viola lanceolata L.</t>
  </si>
  <si>
    <t>ce32a75a-e884-489b-a530-dbafb5249b99</t>
  </si>
  <si>
    <t>WOVI</t>
  </si>
  <si>
    <t>Woodwardia virginica (L.) Sm.</t>
  </si>
  <si>
    <t>9e4623f2-620c-4578-bc6e-0b70a243f90c</t>
  </si>
  <si>
    <t>XYEL2</t>
  </si>
  <si>
    <t>Xyris elliottii Chapm.</t>
  </si>
  <si>
    <t>76a33c19-cb55-44e1-8d50-792a68c68708</t>
  </si>
  <si>
    <t>ACFA</t>
  </si>
  <si>
    <t>Acacia farnesiana (L.) Willd.</t>
  </si>
  <si>
    <t>eb3750ea-5af1-4e24-93f7-d36c85075f3b</t>
  </si>
  <si>
    <t>ACRE4</t>
  </si>
  <si>
    <t>Acacia retusa (Jacq.) Howard</t>
  </si>
  <si>
    <t>53746e1d-3e95-4c8c-b2d7-7e5631908204</t>
  </si>
  <si>
    <t>ACAS</t>
  </si>
  <si>
    <t>Achyranthes aspera L.</t>
  </si>
  <si>
    <t>a50072f8-6dba-4c0c-83d8-c17db4ad9e2a</t>
  </si>
  <si>
    <t>AGMI4</t>
  </si>
  <si>
    <t>Agave missionum Trel.</t>
  </si>
  <si>
    <t>9679bf0f-b7bd-4917-90d4-f7f3ff14e450</t>
  </si>
  <si>
    <t>AGSI2</t>
  </si>
  <si>
    <t>Agave sisalana Perrine</t>
  </si>
  <si>
    <t>db426142-b43b-4093-beef-688fe1098e88</t>
  </si>
  <si>
    <t>AMEL</t>
  </si>
  <si>
    <t>Amyris elemifera L.</t>
  </si>
  <si>
    <t>405300d2-c767-4e5b-8190-92fe1bc33141</t>
  </si>
  <si>
    <t>ARCA20</t>
  </si>
  <si>
    <t>Argythamnia candicans Sw.</t>
  </si>
  <si>
    <t>3016580c-d4d5-499a-bc73-a84e61c05a4c</t>
  </si>
  <si>
    <t>ARFA</t>
  </si>
  <si>
    <t>Argythamnia fasciculata (Vahl ex A. Juss.) M??ll. Arg.</t>
  </si>
  <si>
    <t>d9cc6715-a132-4b1a-ab33-825bc91db96f</t>
  </si>
  <si>
    <t>BEDI2</t>
  </si>
  <si>
    <t>Bernardia dichotoma (Willd.) M??ll. Arg.</t>
  </si>
  <si>
    <t>24ea70e9-a9d1-4e99-83fc-31986500aba8</t>
  </si>
  <si>
    <t>BOSU2</t>
  </si>
  <si>
    <t>Bourreria succulenta Jacq.</t>
  </si>
  <si>
    <t>ce12f29a-239f-4392-9293-ecf8eed3ea42</t>
  </si>
  <si>
    <t>BROMEL</t>
  </si>
  <si>
    <t>Bromeliaceae sp.</t>
  </si>
  <si>
    <t>771ca231-c185-466f-aa36-1406cbc2a993</t>
  </si>
  <si>
    <t>BUBU</t>
  </si>
  <si>
    <t>Bucida buceras L.</t>
  </si>
  <si>
    <t>bc8d0c9f-eace-4b6d-9008-d5faccbb79c4</t>
  </si>
  <si>
    <t>BUGL</t>
  </si>
  <si>
    <t>Bunchosia glandulosa (Cav.) DC.</t>
  </si>
  <si>
    <t>cfafa4ae-e8e8-4dcd-bedb-01e60d3338b2</t>
  </si>
  <si>
    <t>BUSI</t>
  </si>
  <si>
    <t>Bursera simaruba (L.) Sarg.</t>
  </si>
  <si>
    <t>10ac40a4-9dd4-4ad5-8ff2-9fa2be4f5e46</t>
  </si>
  <si>
    <t>CACTAC</t>
  </si>
  <si>
    <t>Cactaceae sp.</t>
  </si>
  <si>
    <t>56875bf1-9913-4886-98a6-e1877f2dee9f</t>
  </si>
  <si>
    <t>CAFL2</t>
  </si>
  <si>
    <t>Capparis flexuosa (L.) L.</t>
  </si>
  <si>
    <t>fd64439f-35ef-48d2-8379-74711a840a36</t>
  </si>
  <si>
    <t>CAHA9</t>
  </si>
  <si>
    <t>Capparis hastata Jacq.</t>
  </si>
  <si>
    <t>13ad4e9b-ac8a-4fa2-942e-d772bea85a88</t>
  </si>
  <si>
    <t>CAIN5</t>
  </si>
  <si>
    <t>Capparis indica (L.) Druce</t>
  </si>
  <si>
    <t>f93893f1-af24-4d52-99b0-e065c1a3b7e6</t>
  </si>
  <si>
    <t>CAPPA</t>
  </si>
  <si>
    <t>Capparis sp.</t>
  </si>
  <si>
    <t>d6b5011b-4336-4d08-b7a4-ae4cc6ee02bd</t>
  </si>
  <si>
    <t>CAXY</t>
  </si>
  <si>
    <t>Cassine xylocarpa Vent.</t>
  </si>
  <si>
    <t>7f46d9c8-4df8-494a-a1cd-06d49d0c2811</t>
  </si>
  <si>
    <t>CENI</t>
  </si>
  <si>
    <t>Celosia nitida Vahl</t>
  </si>
  <si>
    <t>31ad9c11-4db1-4fe2-95fe-58f7f25d09c6</t>
  </si>
  <si>
    <t>CHSI</t>
  </si>
  <si>
    <t>Chromolaena sinuata (Lam.) R.M. King &amp; H. Rob.</t>
  </si>
  <si>
    <t>b2cf005a-9931-4a3a-be8e-bbcfc8568c9b</t>
  </si>
  <si>
    <t>CITR2</t>
  </si>
  <si>
    <t>Cissus trifoliata (L.) L.</t>
  </si>
  <si>
    <t>b5e3f361-5bfc-475b-a6f7-d57e03d4b8c6</t>
  </si>
  <si>
    <t>CLTE3</t>
  </si>
  <si>
    <t>Clitoria ternatea L.</t>
  </si>
  <si>
    <t>c75d5b12-2078-414b-996b-8e56216d8310</t>
  </si>
  <si>
    <t>CODI8</t>
  </si>
  <si>
    <t>Coccoloba diversifolia Jacq.</t>
  </si>
  <si>
    <t>9c8be6b7-9f2b-4b4a-a392-826e24fe5263</t>
  </si>
  <si>
    <t>COKR</t>
  </si>
  <si>
    <t>Coccoloba krugii Lindau</t>
  </si>
  <si>
    <t>f7e1ac04-198c-4252-99da-855c01aaa5cf</t>
  </si>
  <si>
    <t>COMI</t>
  </si>
  <si>
    <t>Coccoloba microstachya Willd.</t>
  </si>
  <si>
    <t>2061e42e-4f8a-49a3-b273-8a4d01673248</t>
  </si>
  <si>
    <t>COAR3</t>
  </si>
  <si>
    <t>Colubrina arborescens (Mill.) Sarg.</t>
  </si>
  <si>
    <t>096dfba5-b794-4a29-ab90-aa9976205456</t>
  </si>
  <si>
    <t>CODI5</t>
  </si>
  <si>
    <t>Commelina diffusa Burm. f.</t>
  </si>
  <si>
    <t>835365a7-ed5a-4682-895b-b913511e7d05</t>
  </si>
  <si>
    <t>CODO</t>
  </si>
  <si>
    <t>Comocladia dodonaea (L.) Urb.</t>
  </si>
  <si>
    <t>6775c267-e4df-4150-9a6b-a1ea15042a7b</t>
  </si>
  <si>
    <t>COHI3</t>
  </si>
  <si>
    <t>Corchorus hirsutus L.</t>
  </si>
  <si>
    <t>a5948872-d3fd-45ae-8c60-c27bd67de47a</t>
  </si>
  <si>
    <t>CRRH</t>
  </si>
  <si>
    <t>Crossopetalum rhacoma Crantz</t>
  </si>
  <si>
    <t>fb072ba2-a588-4ae8-97d4-3b95dfc015bd</t>
  </si>
  <si>
    <t>CRBE4</t>
  </si>
  <si>
    <t>Croton betulinus Vahl</t>
  </si>
  <si>
    <t>40e61b5e-8cf3-4faa-a56f-001b7b11b593</t>
  </si>
  <si>
    <t>CRDI8</t>
  </si>
  <si>
    <t>Croton discolor Willd.</t>
  </si>
  <si>
    <t>99df6131-0e3a-4eb7-9970-6d6fecd2a130</t>
  </si>
  <si>
    <t>CRFL23</t>
  </si>
  <si>
    <t>Croton flavens L.</t>
  </si>
  <si>
    <t>23104b32-131a-4af9-ba07-41f7b8b90f46</t>
  </si>
  <si>
    <t>CRLU2</t>
  </si>
  <si>
    <t>Croton lucidus L.</t>
  </si>
  <si>
    <t>9793b5f4-4bd0-4854-a3b8-ad34b132a804</t>
  </si>
  <si>
    <t>df0d7858-25d4-4877-9378-4a4890e452e9</t>
  </si>
  <si>
    <t>DILA10</t>
  </si>
  <si>
    <t>Distictis lactiflora (Vahl) DC.</t>
  </si>
  <si>
    <t>b2aae75c-5dc6-4b75-b182-93d94e247480</t>
  </si>
  <si>
    <t>ERAR17</t>
  </si>
  <si>
    <t>Erythroxylum areolatum L.</t>
  </si>
  <si>
    <t>14d75cf2-e222-4f18-8138-056eaa726393</t>
  </si>
  <si>
    <t>ERRO3</t>
  </si>
  <si>
    <t>Erythroxylum rotundifolium Lunan</t>
  </si>
  <si>
    <t>18370eb5-7e29-4c8f-914f-2bae4acdafca</t>
  </si>
  <si>
    <t>EUAX</t>
  </si>
  <si>
    <t>Eugenia axillaris (Sw.) Willd.</t>
  </si>
  <si>
    <t>be2e7887-679a-4bfa-80ff-010e480a9e46</t>
  </si>
  <si>
    <t>EUFO3</t>
  </si>
  <si>
    <t>Eugenia foetida Pers.</t>
  </si>
  <si>
    <t>ce274dac-4d8f-4563-baa0-a42631bb699e</t>
  </si>
  <si>
    <t>EULI</t>
  </si>
  <si>
    <t>Eugenia ligustrina (Sw.) Willd.</t>
  </si>
  <si>
    <t>a31c808c-43c2-4dd0-a1f9-b3e080895b0f</t>
  </si>
  <si>
    <t>EURH</t>
  </si>
  <si>
    <t>Eugenia rhombea (Berg) Krug &amp; Urb.</t>
  </si>
  <si>
    <t>264cbd14-0f28-411b-a3c4-273fc6a0a83a</t>
  </si>
  <si>
    <t>EUPE8</t>
  </si>
  <si>
    <t>Euphorbia petiolaris Sims</t>
  </si>
  <si>
    <t>e545af7e-dafc-4293-8497-a462b76edbd2</t>
  </si>
  <si>
    <t>EXCA</t>
  </si>
  <si>
    <t>Exostema caribaeum (Jacq.) Schult.</t>
  </si>
  <si>
    <t>03e310ea-ee02-4352-a1dd-e92297eeade1</t>
  </si>
  <si>
    <t>FABACE</t>
  </si>
  <si>
    <t>Fabaceae sp.</t>
  </si>
  <si>
    <t>a7296858-3c49-4b6b-aed3-b78a6c8c3f81</t>
  </si>
  <si>
    <t>GAST2</t>
  </si>
  <si>
    <t>Galactia striata (Jacq.) Urb.</t>
  </si>
  <si>
    <t>e9cd0e3e-d373-447e-bbdd-a768d710ef37</t>
  </si>
  <si>
    <t>GUOF</t>
  </si>
  <si>
    <t>Guaiacum officinale L.</t>
  </si>
  <si>
    <t>270e1627-e9e9-4e77-ba61-9b3a3dec948a</t>
  </si>
  <si>
    <t>GUSA</t>
  </si>
  <si>
    <t>Guaiacum sanctum L.</t>
  </si>
  <si>
    <t>763cc867-f212-425b-b01c-be182c7e05b7</t>
  </si>
  <si>
    <t>GUKR</t>
  </si>
  <si>
    <t>Guettarda krugii Urb.</t>
  </si>
  <si>
    <t>95aca98d-04b2-4281-a527-bfff76c4b917</t>
  </si>
  <si>
    <t>GYLU</t>
  </si>
  <si>
    <t>Gymnanthes lucida Sw.</t>
  </si>
  <si>
    <t>1c300128-f021-481b-be3a-cd7bfbe2be5d</t>
  </si>
  <si>
    <t>HACA2</t>
  </si>
  <si>
    <t>Haematoxylum campechianum L.</t>
  </si>
  <si>
    <t>b9ac87e2-1b0e-4041-85a8-cd483f759905</t>
  </si>
  <si>
    <t>HEJA</t>
  </si>
  <si>
    <t>Helicteres jamaicensis Jacq.</t>
  </si>
  <si>
    <t>f2506ebb-3e5b-4907-8655-86af7a51d720</t>
  </si>
  <si>
    <t>HEPU17</t>
  </si>
  <si>
    <t>Heteropterys purpurea (L.) Kunth</t>
  </si>
  <si>
    <t>45c2a1fc-79aa-40b4-83fe-95bc7f5f2020</t>
  </si>
  <si>
    <t>IPST2</t>
  </si>
  <si>
    <t>Ipomoea steudelii Millsp.</t>
  </si>
  <si>
    <t>3e04655f-41cd-40b1-a2cf-12e260db4ae2</t>
  </si>
  <si>
    <t>JACU3</t>
  </si>
  <si>
    <t>Jacquemontia cumanensis (Kunth) Kuntze</t>
  </si>
  <si>
    <t>40a1947d-8154-44a2-beed-8dd591a00587</t>
  </si>
  <si>
    <t>JABE</t>
  </si>
  <si>
    <t>Jacquinia berteroi Spreng.</t>
  </si>
  <si>
    <t>a5959758-e8d6-4074-8fa6-96421fb0e8e5</t>
  </si>
  <si>
    <t>JAFL</t>
  </si>
  <si>
    <t>Jasminum fluminense Vell.</t>
  </si>
  <si>
    <t>c48fd3a9-85ed-4a87-9151-5d49a31cc646</t>
  </si>
  <si>
    <t>KRFE</t>
  </si>
  <si>
    <t>Krugiodendron ferreum (Vahl) Urb.</t>
  </si>
  <si>
    <t>ac315889-abe5-480c-ae3e-eebaab6d7db0</t>
  </si>
  <si>
    <t>LAEX</t>
  </si>
  <si>
    <t>Lantana exarata Urb. &amp; Ekman</t>
  </si>
  <si>
    <t>0444978a-f01a-4170-a2f9-90b9f5617ae0</t>
  </si>
  <si>
    <t>LADI3</t>
  </si>
  <si>
    <t>Lasiacis divaricata (L.) Hitchc.</t>
  </si>
  <si>
    <t>90ac0b4e-2b39-4515-8c6e-569fc08ba93e</t>
  </si>
  <si>
    <t>LEQU</t>
  </si>
  <si>
    <t>Leptocereus quadricostatus (Bello) Britton &amp; Rose</t>
  </si>
  <si>
    <t>540f9768-3be4-49bc-96ad-da88b63da453</t>
  </si>
  <si>
    <t>LELE10</t>
  </si>
  <si>
    <t>Leucaena leucocephala (Lam.) de Wit</t>
  </si>
  <si>
    <t>0456a473-5d09-4f28-8f65-a2356ca6032b</t>
  </si>
  <si>
    <t>MAUN3</t>
  </si>
  <si>
    <t>Macfadyena unguis-cati (L.) A.H. Gentry</t>
  </si>
  <si>
    <t>d708e71c-3e11-410f-8e38-aa7dad284f7f</t>
  </si>
  <si>
    <t>MAPO6</t>
  </si>
  <si>
    <t>Machaonia portoricensis Baill.</t>
  </si>
  <si>
    <t>c102fe56-8472-432c-bc5d-afa1c3f319fc</t>
  </si>
  <si>
    <t>MALVAC</t>
  </si>
  <si>
    <t>Malvaceae sp.</t>
  </si>
  <si>
    <t>7f1b7508-46bb-4efb-88b4-4cf97110aee7</t>
  </si>
  <si>
    <t>PAED</t>
  </si>
  <si>
    <t>Passiflora edulis Sims</t>
  </si>
  <si>
    <t>3010882e-bf97-4a6f-af7a-01c806b49e43</t>
  </si>
  <si>
    <t>PASU3</t>
  </si>
  <si>
    <t>Passiflora suberosa L.</t>
  </si>
  <si>
    <t>e5375124-2858-4909-9768-ffb66c5428db</t>
  </si>
  <si>
    <t>PHEP</t>
  </si>
  <si>
    <t>Phyllanthus epiphyllanthus L.</t>
  </si>
  <si>
    <t>bc074056-7f30-44cb-954c-b3f6073004cb</t>
  </si>
  <si>
    <t>PIAC</t>
  </si>
  <si>
    <t>Pictetia aculeata (Vahl) Urb.</t>
  </si>
  <si>
    <t>3199aa12-46ab-47b0-bd3f-e88850aa6cd3</t>
  </si>
  <si>
    <t>PIAL3</t>
  </si>
  <si>
    <t>Pisonia albida (Heimerl) Britton ex Standl.</t>
  </si>
  <si>
    <t>6b59bda2-1965-425a-9870-1b6cd5b3effe</t>
  </si>
  <si>
    <t>PIUN</t>
  </si>
  <si>
    <t>Pithecellobium unguis-cati (L.) Benth.</t>
  </si>
  <si>
    <t>f8d4d5ec-4b24-474d-a74c-e07021019fa6</t>
  </si>
  <si>
    <t>be02354c-903d-410c-8da6-676dca32219a</t>
  </si>
  <si>
    <t>RAAC</t>
  </si>
  <si>
    <t>Randia aculeata L.</t>
  </si>
  <si>
    <t>823df4b2-d3f8-42ff-b237-377ea42f2a56</t>
  </si>
  <si>
    <t>REUN</t>
  </si>
  <si>
    <t>Reynosia uncinata Urb.</t>
  </si>
  <si>
    <t>ee1f9f52-7de8-47ca-8574-e79dc182884a</t>
  </si>
  <si>
    <t>ROAC2</t>
  </si>
  <si>
    <t>Rochefortia acanthophora (DC.) Griseb.</t>
  </si>
  <si>
    <t>024200d1-acc3-45f0-8c50-7e81b563e3f7</t>
  </si>
  <si>
    <t>SADO7</t>
  </si>
  <si>
    <t>Samyda dodecandra Jacq.</t>
  </si>
  <si>
    <t>1bfd2aa1-3408-4689-a86c-d96e8af3e283</t>
  </si>
  <si>
    <t>SANSE</t>
  </si>
  <si>
    <t>Sansevieria sp.</t>
  </si>
  <si>
    <t>f3e99f2a-7bc1-452e-9729-d0313eea7860</t>
  </si>
  <si>
    <t>SASE6</t>
  </si>
  <si>
    <t>Savia sessiliflora (Sw.) Willd.</t>
  </si>
  <si>
    <t>30158056-9894-4487-b4ef-69b8e8aa3ef3</t>
  </si>
  <si>
    <t>SCFR</t>
  </si>
  <si>
    <t>Schaefferia frutescens Jacq.</t>
  </si>
  <si>
    <t>8a69ab9f-dfab-4a02-8a4f-bdeaa9b73371</t>
  </si>
  <si>
    <t>SESI3</t>
  </si>
  <si>
    <t>Senna siamea (Lam.) Irwin &amp; Barneby</t>
  </si>
  <si>
    <t>8862d442-cf64-4362-a8e3-ff77428d9b09</t>
  </si>
  <si>
    <t>SEPO4</t>
  </si>
  <si>
    <t>Serjania polyphylla (L.) Radlk.</t>
  </si>
  <si>
    <t>d25efecd-d492-4607-bca2-fcafe6fb83cb</t>
  </si>
  <si>
    <t>SIOB</t>
  </si>
  <si>
    <t>Sideroxylon obovatum Lam.</t>
  </si>
  <si>
    <t>a8de69f1-879d-4225-8f8c-8cfc1ad5e321</t>
  </si>
  <si>
    <t>STEM3</t>
  </si>
  <si>
    <t>Stigmaphyllon emarginatum (Cav.) A. Juss.</t>
  </si>
  <si>
    <t>784bee08-0933-44a3-933a-ef689297a5d8</t>
  </si>
  <si>
    <t>SWMA2</t>
  </si>
  <si>
    <t>Swietenia mahagoni (L.) Jacq.</t>
  </si>
  <si>
    <t>616772a4-4fa6-4c2e-990b-7c4e0fe071bb</t>
  </si>
  <si>
    <t>TAHE</t>
  </si>
  <si>
    <t>Tabebuia heterophylla (DC.) Britton</t>
  </si>
  <si>
    <t>2fdeb5d5-cd05-45f8-826a-17e7e963c9d2</t>
  </si>
  <si>
    <t>THSTP</t>
  </si>
  <si>
    <t>Thouinia striata Radlk. var. portoricensis (Radlk.) Votava &amp; Alain</t>
  </si>
  <si>
    <t>252e0e6b-6109-4763-b87a-39a7c1645562</t>
  </si>
  <si>
    <t>THMO4</t>
  </si>
  <si>
    <t>Thrinax morrisii H. Wendl.</t>
  </si>
  <si>
    <t>7f96bcd0-5924-4f6e-a21d-9d6cc5ebacb1</t>
  </si>
  <si>
    <t>TOVO</t>
  </si>
  <si>
    <t>Tournefortia volubilis L.</t>
  </si>
  <si>
    <t>a4cd8f61-5a83-4d87-b9bb-c19bb988e950</t>
  </si>
  <si>
    <t>TRVO</t>
  </si>
  <si>
    <t>Tragia volubilis L.</t>
  </si>
  <si>
    <t>67af034a-da19-41a4-ba3c-68ee6fbfb70d</t>
  </si>
  <si>
    <t>d6375406-df62-499e-a4da-aa3c288ad994</t>
  </si>
  <si>
    <t>WEFR</t>
  </si>
  <si>
    <t>Wedelia fruticosa Jacq.</t>
  </si>
  <si>
    <t>90885e16-4242-4b06-978c-fc7d43cf1bfd</t>
  </si>
  <si>
    <t>ZIRE</t>
  </si>
  <si>
    <t>Ziziphus reticulata (Vahl) DC.</t>
  </si>
  <si>
    <t>e9e3f6d2-7523-44e9-912a-fd380019e0a6</t>
  </si>
  <si>
    <t>7430b539-9096-49c4-b37e-b019c2852781</t>
  </si>
  <si>
    <t>LAJA</t>
  </si>
  <si>
    <t>8d93f4b0-befd-41b0-9e88-158617ee5c23</t>
  </si>
  <si>
    <t>ALLE</t>
  </si>
  <si>
    <t>Albizia lebbeck (L.) Benth.</t>
  </si>
  <si>
    <t>f958e7ca-6f46-4b3c-9ef8-8045349daa59</t>
  </si>
  <si>
    <t>ALVA2</t>
  </si>
  <si>
    <t>Alysicarpus vaginalis (L.) DC.</t>
  </si>
  <si>
    <t>5335c33f-4468-4340-9cc2-517edf471e3e</t>
  </si>
  <si>
    <t>AMDU</t>
  </si>
  <si>
    <t>Amaranthus dubius Mart. ex Thell.</t>
  </si>
  <si>
    <t>a50c4dc8-407c-4d9a-b04c-f6666431cda0</t>
  </si>
  <si>
    <t>CYCI4</t>
  </si>
  <si>
    <t>Cyanthillium cinereum (L.) H. Rob.</t>
  </si>
  <si>
    <t>91ebdfc1-55d4-45ac-a11e-4b77e355a5d3</t>
  </si>
  <si>
    <t>CYNL80</t>
  </si>
  <si>
    <t>Cynodon nlemfuensis Vanderyst</t>
  </si>
  <si>
    <t>68394058-52d5-4b21-bcb6-b29a6d8a4929</t>
  </si>
  <si>
    <t>CYRO</t>
  </si>
  <si>
    <t>Cyperus rotundus L.</t>
  </si>
  <si>
    <t>d8f032d3-7810-4a77-9612-bea4ce202b6b</t>
  </si>
  <si>
    <t>DIAN</t>
  </si>
  <si>
    <t>Dichanthium annulatum (Forssk.) Stapf</t>
  </si>
  <si>
    <t>87a3bee0-6bf6-4f38-af62-ff65a38140c1</t>
  </si>
  <si>
    <t>ECCO2</t>
  </si>
  <si>
    <t>Echinochloa colona (L.) Link</t>
  </si>
  <si>
    <t>4df383dc-d2f0-4200-b71c-780a4ef8e68e</t>
  </si>
  <si>
    <t>LUOC</t>
  </si>
  <si>
    <t>Ludwigia octovalvis (Jacq.) P.H. Raven</t>
  </si>
  <si>
    <t>4e3d7728-b310-4cae-938a-0b0748bdc4a4</t>
  </si>
  <si>
    <t>MACA5</t>
  </si>
  <si>
    <t>Malachra capitata (L.) L.</t>
  </si>
  <si>
    <t>f5c4d765-e021-4938-bb4e-3656c7283291</t>
  </si>
  <si>
    <t>MACO6</t>
  </si>
  <si>
    <t>Malvastrum coromandelianum (L.) Garcke</t>
  </si>
  <si>
    <t>6963677e-717f-4106-8ab8-01b47648956b</t>
  </si>
  <si>
    <t>MEPY</t>
  </si>
  <si>
    <t>Melochia pyramidata L.</t>
  </si>
  <si>
    <t>87843150-4566-453d-a566-bbc424081dfe</t>
  </si>
  <si>
    <t>MIPU8</t>
  </si>
  <si>
    <t>Mimosa pudica L.</t>
  </si>
  <si>
    <t>fb294127-9015-4b92-89b5-4b4d87748b58</t>
  </si>
  <si>
    <t>PALA8</t>
  </si>
  <si>
    <t>Panicum laxum Sw.</t>
  </si>
  <si>
    <t>c036861e-6d28-4891-87cd-b65f74e1be09</t>
  </si>
  <si>
    <t>PAHY</t>
  </si>
  <si>
    <t>Parthenium hysterophorus L.</t>
  </si>
  <si>
    <t>046738c0-5070-4df9-a999-7d017c57de42</t>
  </si>
  <si>
    <t>35aaa57c-274b-4894-856d-da5ed1ae11c0</t>
  </si>
  <si>
    <t>PHFR11</t>
  </si>
  <si>
    <t>Phyla fruticosa (Mill.) Kennedy</t>
  </si>
  <si>
    <t>7c3df3e2-b10f-406c-9a47-33bd91a374f8</t>
  </si>
  <si>
    <t>PHUR</t>
  </si>
  <si>
    <t>Phyllanthus urinaria L.</t>
  </si>
  <si>
    <t>a6071290-d70d-44c4-8035-1f7121d6b084</t>
  </si>
  <si>
    <t>PIDU</t>
  </si>
  <si>
    <t>Pithecellobium dulce (Roxb.) Benth.</t>
  </si>
  <si>
    <t>5ed636dc-9c36-4777-bc7f-f2683b7ab6ff</t>
  </si>
  <si>
    <t>POOL</t>
  </si>
  <si>
    <t>Portulaca oleracea L.</t>
  </si>
  <si>
    <t>8db51c6a-9667-4825-9659-c896391bc11e</t>
  </si>
  <si>
    <t>RUNUN</t>
  </si>
  <si>
    <t>Ruellia nudiflora (Engelm. &amp; A. Gray) Urb. var. nudiflora</t>
  </si>
  <si>
    <t>b90a3324-f451-4cc9-8ba2-de1056772662</t>
  </si>
  <si>
    <t>63c48c8d-cff0-4d1b-b5fe-c884fc767417</t>
  </si>
  <si>
    <t>URMA3</t>
  </si>
  <si>
    <t>Urochloa maxima (Jacq.) R. Webster</t>
  </si>
  <si>
    <t>544585d9-191a-4ebd-bd96-5179e47b68d1</t>
  </si>
  <si>
    <t>WIAM</t>
  </si>
  <si>
    <t>Wissadula amplissima (L.) R.E. Fries</t>
  </si>
  <si>
    <t>5d69e0da-7387-40f4-b82e-85d0e94178f0</t>
  </si>
  <si>
    <t>1042f217-932a-46b2-bf0c-73c65108b5b7</t>
  </si>
  <si>
    <t>ORNL</t>
  </si>
  <si>
    <t>e174ad2a-9adb-4796-a615-ea3a044d6f2f</t>
  </si>
  <si>
    <t>824637b6-916d-43dd-947e-344864aea710</t>
  </si>
  <si>
    <t>609564ef-ab58-4a74-9cca-039dd09ebcc9</t>
  </si>
  <si>
    <t>dd5b18e1-7c80-4678-a099-28a85592713d</t>
  </si>
  <si>
    <t>baacb329-5498-426e-a1c2-fe718c3a2f91</t>
  </si>
  <si>
    <t>D08</t>
  </si>
  <si>
    <t>DELA</t>
  </si>
  <si>
    <t>LYJA</t>
  </si>
  <si>
    <t>Lygodium japonicum (Thunb.) Sw.</t>
  </si>
  <si>
    <t>AL-NW</t>
  </si>
  <si>
    <t>D08 - StateNW</t>
  </si>
  <si>
    <t>Listed NW; extensive and dense infestations</t>
  </si>
  <si>
    <t>693158ba-2842-48a6-bc5a-6c208401a6fc</t>
  </si>
  <si>
    <t>TRSE6</t>
  </si>
  <si>
    <t>Triadica sebifera (L.) Small</t>
  </si>
  <si>
    <t>Listed NW; common at site</t>
  </si>
  <si>
    <t>b43876e4-ff80-4fd6-b36b-aa0dc95c0cb2</t>
  </si>
  <si>
    <t>PRVI</t>
  </si>
  <si>
    <t>Prunus virginiana L.</t>
  </si>
  <si>
    <t>3230993f-6a92-41b3-8059-73285b2b5a6b</t>
  </si>
  <si>
    <t>UNDE</t>
  </si>
  <si>
    <t>b2450428-49dd-47b1-b139-5317a1c96851</t>
  </si>
  <si>
    <t>COSE16</t>
  </si>
  <si>
    <t>Cornus sericea L.</t>
  </si>
  <si>
    <t>e66f783d-4334-4a92-9b32-8b1c86b9a613</t>
  </si>
  <si>
    <t>6e0159e1-0b8a-4a8b-b0e9-8e9bc9b80b8c</t>
  </si>
  <si>
    <t>54440dca-dca4-419f-bdd0-b6f41b28a603</t>
  </si>
  <si>
    <t>8a73591f-9628-43d2-97bb-ac34686fbc13</t>
  </si>
  <si>
    <t>62780b28-ac74-4077-96d2-384042f16ffb</t>
  </si>
  <si>
    <t>839086c3-113a-4c0a-8b34-da2bcdab1c58</t>
  </si>
  <si>
    <t>07ee74a9-d6dc-41c7-af5a-7513ecdbaf6f</t>
  </si>
  <si>
    <t>POTR5</t>
  </si>
  <si>
    <t>Populus tremuloides Michx.</t>
  </si>
  <si>
    <t>USA-NPN; Green Wave, Popclock</t>
  </si>
  <si>
    <t>1f6f9a6e-3858-4bb4-927e-d4c5b8b37609</t>
  </si>
  <si>
    <t>17fd1812-789b-41ef-9504-8adacf47cdfc</t>
  </si>
  <si>
    <t>ea36c038-874d-4fab-8af2-7390fb9eb12e</t>
  </si>
  <si>
    <t>ABBA</t>
  </si>
  <si>
    <t>Abies balsamea (L.) Mill.</t>
  </si>
  <si>
    <t>d9121865-4c68-4d78-b6f9-6b60fcca11ee</t>
  </si>
  <si>
    <t>5c52d3de-17dd-4fb8-9030-f76c92afffe1</t>
  </si>
  <si>
    <t>ALINR</t>
  </si>
  <si>
    <t>Alnus incana (L.) Moench ssp. rugosa (Du Roi) R.T. Clausen</t>
  </si>
  <si>
    <t>13718371-64c3-49b0-a302-f56dfa6f720a</t>
  </si>
  <si>
    <t>a08d98d3-c140-4bfe-8f68-e4eb3e1a695b</t>
  </si>
  <si>
    <t>ANQU</t>
  </si>
  <si>
    <t>Anemone quinquefolia L.</t>
  </si>
  <si>
    <t>6c23ec74-b117-4726-824d-46f5c25b865e</t>
  </si>
  <si>
    <t>0e69802e-73c0-48db-a3c9-e8fcd241902f</t>
  </si>
  <si>
    <t>c1708e7b-9655-4ff2-86ff-fe1f89b20ffc</t>
  </si>
  <si>
    <t>ATFI</t>
  </si>
  <si>
    <t>Athyrium filix-femina (L.) Roth</t>
  </si>
  <si>
    <t>a95c370b-1cd2-474b-a6f9-d6493c35a456</t>
  </si>
  <si>
    <t>BEAL2</t>
  </si>
  <si>
    <t>Betula alleghaniensis Britton</t>
  </si>
  <si>
    <t>818758bf-94db-4d14-820a-fe3c3cd588f1</t>
  </si>
  <si>
    <t>BRAR9</t>
  </si>
  <si>
    <t>Brachyelytrum aristosum (Michx.) Trel.</t>
  </si>
  <si>
    <t>f209306a-069c-4cca-85bc-5b1e9f8e3768</t>
  </si>
  <si>
    <t>2f6d7265-d6f9-4435-b959-9afbbac7fca8</t>
  </si>
  <si>
    <t>CACA4</t>
  </si>
  <si>
    <t>Calamagrostis canadensis (Michx.) P. Beauv.</t>
  </si>
  <si>
    <t>5e9b7f65-3e2c-4e1e-8f12-5b1875ac4a54</t>
  </si>
  <si>
    <t>CAAR3</t>
  </si>
  <si>
    <t>Carex arctata Boott ex Hook.</t>
  </si>
  <si>
    <t>5d6c9cd6-2954-45d3-977f-a6160d31a03f</t>
  </si>
  <si>
    <t>CABR15</t>
  </si>
  <si>
    <t>Carex brunnescens (Pers.) Poir.</t>
  </si>
  <si>
    <t>3f36dc67-850f-44a0-8809-b59ccda2d4a8</t>
  </si>
  <si>
    <t>CACA11</t>
  </si>
  <si>
    <t>Carex canescens L.</t>
  </si>
  <si>
    <t>6443f50b-e969-4310-9f07-16494e6f3144</t>
  </si>
  <si>
    <t>CACA14</t>
  </si>
  <si>
    <t>Carex careyana Torr. ex Dewey</t>
  </si>
  <si>
    <t>e63ab900-b104-4c99-bdbe-c06b68404ed6</t>
  </si>
  <si>
    <t>CACR6</t>
  </si>
  <si>
    <t>Carex crinita Lam.</t>
  </si>
  <si>
    <t>90a2ec9a-3cf7-4b5a-9568-722de0634114</t>
  </si>
  <si>
    <t>CADE9</t>
  </si>
  <si>
    <t>Carex deweyana Schwein.</t>
  </si>
  <si>
    <t>6a9a12e8-81bf-4009-a747-430201101b1b</t>
  </si>
  <si>
    <t>CAGR2</t>
  </si>
  <si>
    <t>Carex gracillima Schwein.</t>
  </si>
  <si>
    <t>a0f253e3-faac-4be4-8ded-1f104e2c0a52</t>
  </si>
  <si>
    <t>CAIN12</t>
  </si>
  <si>
    <t>Carex intumescens Rudge</t>
  </si>
  <si>
    <t>d3f66368-ab40-4009-b5c8-52234ad350c0</t>
  </si>
  <si>
    <t>CAPE6</t>
  </si>
  <si>
    <t>Carex pensylvanica Lam.</t>
  </si>
  <si>
    <t>a00e19a5-d264-4943-8414-d1aa7aa9ac61</t>
  </si>
  <si>
    <t>CAPR9</t>
  </si>
  <si>
    <t>Carex projecta Mack.</t>
  </si>
  <si>
    <t>3ba4bb76-b000-4168-a7eb-f84196c2994e</t>
  </si>
  <si>
    <t>e9cbdae1-6ae0-4640-9f5b-35144361ca3e</t>
  </si>
  <si>
    <t>39dac6b3-ad7a-4a6c-8a7e-f5c85f8af0e1</t>
  </si>
  <si>
    <t>341d9a74-8d29-4417-b2ab-f592dcf760f1</t>
  </si>
  <si>
    <t>CHCA4</t>
  </si>
  <si>
    <t>Chenopodium capitatum (L.) Asch.</t>
  </si>
  <si>
    <t>7994b2d1-0969-4b29-a519-bb5c25088790</t>
  </si>
  <si>
    <t>CILA2</t>
  </si>
  <si>
    <t>Cinna latifolia (Trevis. ex Goepp.) Griseb.</t>
  </si>
  <si>
    <t>a4f139f9-2d28-4ed2-81ff-6f97c71a4c08</t>
  </si>
  <si>
    <t>0ae32b2e-6d6b-4635-8448-4ba71baf08b9</t>
  </si>
  <si>
    <t>COCO13</t>
  </si>
  <si>
    <t>Conoclinium coelestinum (L.) DC.</t>
  </si>
  <si>
    <t>ec581323-caa4-4eab-b22f-c6be4bfab5ff</t>
  </si>
  <si>
    <t>68dae7ac-6ffc-45a6-a4c1-6ded51c885c6</t>
  </si>
  <si>
    <t>6f8b7c6a-d922-4aa4-b415-2a7925b7ce0e</t>
  </si>
  <si>
    <t>7ab7f135-8424-4fab-ba6b-ec4e534afe69</t>
  </si>
  <si>
    <t>COCO6</t>
  </si>
  <si>
    <t>Corylus cornuta Marshall</t>
  </si>
  <si>
    <t>25a5cc97-6d29-491e-84ee-04a35988aa0c</t>
  </si>
  <si>
    <t>DILO</t>
  </si>
  <si>
    <t>Diervilla lonicera Mill.</t>
  </si>
  <si>
    <t>83ad3ae2-63cb-4aba-abb3-0c84ef7a4281</t>
  </si>
  <si>
    <t>DOUM2</t>
  </si>
  <si>
    <t>Doellingeria umbellata (Mill.) Nees</t>
  </si>
  <si>
    <t>118b165b-c1b9-48b1-9894-bd7394d76482</t>
  </si>
  <si>
    <t>DRCA11</t>
  </si>
  <si>
    <t>Dryopteris carthusiana (Vill.) H.P. Fuchs</t>
  </si>
  <si>
    <t>b4575959-6002-4746-b729-948d46ffb487</t>
  </si>
  <si>
    <t>DRIN5</t>
  </si>
  <si>
    <t>Dryopteris intermedia (Muhl. ex Willd.) A. Gray</t>
  </si>
  <si>
    <t>bbb16a3a-8ee7-460f-b4f4-e59df39272a0</t>
  </si>
  <si>
    <t>EQFL</t>
  </si>
  <si>
    <t>Equisetum fluviatile L.</t>
  </si>
  <si>
    <t>a358ecab-fe5b-4963-835d-344048b05a35</t>
  </si>
  <si>
    <t>EQPA</t>
  </si>
  <si>
    <t>Equisetum palustre L.</t>
  </si>
  <si>
    <t>2ef61fb7-de3d-4c51-8860-835af97001d6</t>
  </si>
  <si>
    <t>EQSY</t>
  </si>
  <si>
    <t>Equisetum sylvaticum L.</t>
  </si>
  <si>
    <t>3d4b137e-1179-4e17-9256-acc25072e97b</t>
  </si>
  <si>
    <t>FRVE</t>
  </si>
  <si>
    <t>Fragaria vesca L.</t>
  </si>
  <si>
    <t>0a723bb2-395d-45ea-8aa5-7ee75b679140</t>
  </si>
  <si>
    <t>FRVI</t>
  </si>
  <si>
    <t>Fragaria virginiana Duchesne</t>
  </si>
  <si>
    <t>40cee055-60e2-4cc8-8eb4-4e1b54130ef4</t>
  </si>
  <si>
    <t>6ce90c5f-ee9f-45ed-a8cd-58ee7d927ce0</t>
  </si>
  <si>
    <t>121b95eb-afaf-4edb-8587-68eb6da57697</t>
  </si>
  <si>
    <t>71aaa4bf-c6af-426f-8672-57cc3d0a9a2b</t>
  </si>
  <si>
    <t>65135c30-cee9-411d-bdcc-8e1533300ca9</t>
  </si>
  <si>
    <t>GATR2</t>
  </si>
  <si>
    <t>Galium trifidum L.</t>
  </si>
  <si>
    <t>2dfe7093-8a34-44bc-8ee4-71045489e383</t>
  </si>
  <si>
    <t>a892186c-0685-4747-be68-bc184d5325c3</t>
  </si>
  <si>
    <t>88c4be10-253e-4517-8676-712461cb768f</t>
  </si>
  <si>
    <t>ILMU</t>
  </si>
  <si>
    <t>Ilex mucronata (L.) Powell, Savolainen &amp; Andrews</t>
  </si>
  <si>
    <t>d3fa520a-5148-421c-b669-fc2cb6b33324</t>
  </si>
  <si>
    <t>79a53d65-d2da-4688-bffe-a4c7bcc50fe1</t>
  </si>
  <si>
    <t>IRVE2</t>
  </si>
  <si>
    <t>Iris versicolor L.</t>
  </si>
  <si>
    <t>5b6fdbb5-b782-4a07-be98-fa015678e305</t>
  </si>
  <si>
    <t>5517ccbb-35c4-441d-8698-f58c8a3155cf</t>
  </si>
  <si>
    <t>JUFI</t>
  </si>
  <si>
    <t>Juncus filiformis L.</t>
  </si>
  <si>
    <t>9d059882-d2d2-42d4-9963-ac93a4d632ca</t>
  </si>
  <si>
    <t>0f21bb2e-969e-4b58-a0f7-c4a9c317430d</t>
  </si>
  <si>
    <t>LALA</t>
  </si>
  <si>
    <t>Larix laricina (Du Roi) K. Koch</t>
  </si>
  <si>
    <t>69aae5e4-9a5b-46f0-bc3d-7e36143bd113</t>
  </si>
  <si>
    <t>058576b2-02e4-4017-b2bf-05d7d5c78391</t>
  </si>
  <si>
    <t>LUAC</t>
  </si>
  <si>
    <t>Luzula acuminata Raf.</t>
  </si>
  <si>
    <t>2c698be4-6611-468f-8fd3-7999b04a1f7d</t>
  </si>
  <si>
    <t>5c1fc46a-d2c5-4a3c-96c2-1d42b74f770c</t>
  </si>
  <si>
    <t>LYDE</t>
  </si>
  <si>
    <t>Lycopodium dendroideum Michx.</t>
  </si>
  <si>
    <t>aff1d357-5161-4cf9-8e61-b2d9a361cb84</t>
  </si>
  <si>
    <t>MATR</t>
  </si>
  <si>
    <t>Magnolia tripetala (L.) L.</t>
  </si>
  <si>
    <t>35b3542b-07cb-4ebb-b996-262c0c917296</t>
  </si>
  <si>
    <t>MACA4</t>
  </si>
  <si>
    <t>Maianthemum canadense Desf.</t>
  </si>
  <si>
    <t>528fe534-962e-4286-95dc-fe2c3a522900</t>
  </si>
  <si>
    <t>MATR4</t>
  </si>
  <si>
    <t>Maianthemum trifolium (L.) Sloboda</t>
  </si>
  <si>
    <t>eb9f301d-c57a-4d4d-9ff7-3a4a983ed6f8</t>
  </si>
  <si>
    <t>64e95aae-f3db-4d24-8a0c-a2522d25a388</t>
  </si>
  <si>
    <t>9850c191-8021-433d-9a13-ff64d0db0537</t>
  </si>
  <si>
    <t>56a1c6ca-f732-4c1f-9c5c-f4ef30cd9f6c</t>
  </si>
  <si>
    <t>3e5f0be9-fe54-4d04-ac26-e85dbd50e603</t>
  </si>
  <si>
    <t>ORAS</t>
  </si>
  <si>
    <t>Oryzopsis asperifolia Michx.</t>
  </si>
  <si>
    <t>6cdccdfc-134e-451e-86d8-9bd81e0b28fd</t>
  </si>
  <si>
    <t>1f66d1b6-befa-4d5e-86f0-5e8f6e9156d0</t>
  </si>
  <si>
    <t>3f51aa41-0feb-411a-8628-e5fb6b0a2471</t>
  </si>
  <si>
    <t>OSCL2</t>
  </si>
  <si>
    <t>Osmunda claytoniana L.</t>
  </si>
  <si>
    <t>30473543-35d7-4d81-b544-eff997638c77</t>
  </si>
  <si>
    <t>aeae4413-3701-40d0-99e2-fe8f1e80f7fe</t>
  </si>
  <si>
    <t>PHCO24</t>
  </si>
  <si>
    <t>Phegopteris connectilis (Michx.) Watt</t>
  </si>
  <si>
    <t>ac544ed9-f6f6-4d36-bf29-b958a48d4bbd</t>
  </si>
  <si>
    <t>03bbbdbc-c82c-4925-a88c-9bdf82bd5bc9</t>
  </si>
  <si>
    <t>aa23368f-635a-4e9c-a9ce-e5e7682f47b1</t>
  </si>
  <si>
    <t>a14865c9-de02-4b0d-aed2-ea703175ffbf</t>
  </si>
  <si>
    <t>9efc483d-7c2c-4b8c-8998-0a59f9a0bb06</t>
  </si>
  <si>
    <t>POPA5</t>
  </si>
  <si>
    <t>Polygala paucifolia Willd.</t>
  </si>
  <si>
    <t>ed158219-3de2-4a48-8fc2-c20c678ae71c</t>
  </si>
  <si>
    <t>POCI</t>
  </si>
  <si>
    <t>Polygonum cilinode Michx.</t>
  </si>
  <si>
    <t>84ad00c8-3e43-46f8-aefd-9306bbc75af6</t>
  </si>
  <si>
    <t>6419614d-1620-424f-b0f0-d8604e8f74cf</t>
  </si>
  <si>
    <t>PRAL2</t>
  </si>
  <si>
    <t>Prenanthes alba L.</t>
  </si>
  <si>
    <t>17d32d45-b25e-4236-8f51-d7e6e4bd1485</t>
  </si>
  <si>
    <t>PRVU</t>
  </si>
  <si>
    <t>Prunella vulgaris L.</t>
  </si>
  <si>
    <t>4d103b1f-59db-4d6f-a634-067eb8d509ac</t>
  </si>
  <si>
    <t>e24b3dcd-7dec-4654-aeb3-1ffc218eb717</t>
  </si>
  <si>
    <t>e33def41-6712-43b4-8e9e-19a7a7dac8e1</t>
  </si>
  <si>
    <t>bfcdfd08-22cd-4a3d-a01d-68686055dcd7</t>
  </si>
  <si>
    <t>RIAM2</t>
  </si>
  <si>
    <t>Ribes americanum Mill.</t>
  </si>
  <si>
    <t>66199e0f-0767-4d95-8ccc-95924f823bc4</t>
  </si>
  <si>
    <t>RICY</t>
  </si>
  <si>
    <t>Ribes cynosbati L.</t>
  </si>
  <si>
    <t>518c1d0e-4f50-4cdb-82a9-cf0840cb9c85</t>
  </si>
  <si>
    <t>819d1ad0-4c94-4828-b6a4-6ec848a337d4</t>
  </si>
  <si>
    <t>527f9f38-9ed3-432d-8c3d-304a076374e8</t>
  </si>
  <si>
    <t>RUID</t>
  </si>
  <si>
    <t>Rubus idaeus L.</t>
  </si>
  <si>
    <t>69c9ce6c-1bc0-4b18-b089-fd30c0568c05</t>
  </si>
  <si>
    <t>37788863-f358-462e-8eb4-c4037a50c93d</t>
  </si>
  <si>
    <t>ccf6e5af-a643-4a9d-858d-3a1aa2be1d3b</t>
  </si>
  <si>
    <t>de6c828c-2287-4cc5-b39d-7372f98b9d28</t>
  </si>
  <si>
    <t>SABE2</t>
  </si>
  <si>
    <t>Salix bebbiana Sarg.</t>
  </si>
  <si>
    <t>13695163-6fe3-4035-8ee4-a5c25f8c1a26</t>
  </si>
  <si>
    <t>SALIX</t>
  </si>
  <si>
    <t>Salix sp.</t>
  </si>
  <si>
    <t>e4f7b735-288d-4d4c-8217-fa1c61837fab</t>
  </si>
  <si>
    <t>SCPU</t>
  </si>
  <si>
    <t>Schizachne purpurascens (Torr.) Swallen</t>
  </si>
  <si>
    <t>2c885a1e-d055-4318-bcde-b4b370af0608</t>
  </si>
  <si>
    <t>SCMI2</t>
  </si>
  <si>
    <t>Scirpus microcarpus J. Presl &amp; C. Presl</t>
  </si>
  <si>
    <t>392c8011-5f27-4aaf-8284-fa4f34bcd1bf</t>
  </si>
  <si>
    <t>7774e923-bc38-4e80-903c-ca3a1d713464</t>
  </si>
  <si>
    <t>SYLA4</t>
  </si>
  <si>
    <t>Symphyotrichum lateriflorum (L.) ??. L??ve &amp; D. L??ve</t>
  </si>
  <si>
    <t>554db8c7-bca8-4527-a6a0-db29c943f5bc</t>
  </si>
  <si>
    <t>TAOFO</t>
  </si>
  <si>
    <t>Taraxacum officinale F.H. Wigg. ssp. officinale</t>
  </si>
  <si>
    <t>de169563-0ad6-411a-b6d4-698aeabcc398</t>
  </si>
  <si>
    <t>745d2199-dda3-4723-9dd1-a1f655aaac1e</t>
  </si>
  <si>
    <t>bcf13613-41a5-468d-9dfe-240feec77e3e</t>
  </si>
  <si>
    <t>TSCA</t>
  </si>
  <si>
    <t>Tsuga canadensis (L.) Carri??re</t>
  </si>
  <si>
    <t>f2cdd092-90cd-4dbe-85ff-86045ad24ec8</t>
  </si>
  <si>
    <t>14c8077c-1816-444e-bc28-4f4dfa21f277</t>
  </si>
  <si>
    <t>9a4026a2-62b8-4f9e-a384-b18eba15d4ec</t>
  </si>
  <si>
    <t>VAMY</t>
  </si>
  <si>
    <t>Vaccinium myrtilloides Michx.</t>
  </si>
  <si>
    <t>262fc996-7ee7-4bd1-b98d-243f1c831cca</t>
  </si>
  <si>
    <t>VEOF2</t>
  </si>
  <si>
    <t>Veronica officinalis L.</t>
  </si>
  <si>
    <t>1100fdf6-88bf-4423-bd3a-66e654a0f752</t>
  </si>
  <si>
    <t>VIRA</t>
  </si>
  <si>
    <t>Viburnum rafinesqueanum Schult.</t>
  </si>
  <si>
    <t>b7b82728-33b9-43dd-8049-f2980d67f0af</t>
  </si>
  <si>
    <t>VIBUR</t>
  </si>
  <si>
    <t>Viburnum sp.</t>
  </si>
  <si>
    <t>b90a834a-b31c-48db-a537-0d19a4eed69a</t>
  </si>
  <si>
    <t>72b7beb4-7422-49b2-8e12-21028658fdfe</t>
  </si>
  <si>
    <t>ed5403af-9807-4e6a-8632-9d91f1afe316</t>
  </si>
  <si>
    <t>791d1590-f50a-401c-a496-af4bc8bc8c4b</t>
  </si>
  <si>
    <t>e0d3b3d9-6376-4b7d-822a-137009c656c4</t>
  </si>
  <si>
    <t>9f5dea7c-c4a1-4824-bbd1-be41662afda7</t>
  </si>
  <si>
    <t>940d8dd3-7990-468d-af06-3f8aac365f5f</t>
  </si>
  <si>
    <t>cf3d7c52-f43e-48c6-b842-622d5bee0ac5</t>
  </si>
  <si>
    <t>96f76b78-cff9-438d-bd52-626e3e0f2581</t>
  </si>
  <si>
    <t>7bc6db15-0a93-4790-b70b-bddaddbb3a7c</t>
  </si>
  <si>
    <t>096e31ff-349c-4921-9236-aa53f898df02</t>
  </si>
  <si>
    <t>e059208e-b75d-4e2d-ae80-bea140fb4bda</t>
  </si>
  <si>
    <t>ALIN2</t>
  </si>
  <si>
    <t>Alnus incana (L.) Moench</t>
  </si>
  <si>
    <t>e969d7b1-0f60-4d26-a91e-a9c48c8ae02e</t>
  </si>
  <si>
    <t>fafa0d96-5a98-4ce4-a728-129ec1e9fbdc</t>
  </si>
  <si>
    <t>bc4346ca-e88b-42de-9d7e-0e82eec63859</t>
  </si>
  <si>
    <t>89374ac6-e179-437c-b423-86c7b537b048</t>
  </si>
  <si>
    <t>PIMA</t>
  </si>
  <si>
    <t>Picea mariana (Mill.) Britton, Sterns &amp; Poggenb.</t>
  </si>
  <si>
    <t>64989586-e3d7-4a2f-a117-94818df2489d</t>
  </si>
  <si>
    <t>faca0efb-edc1-4ea2-a866-efd7f65e065d</t>
  </si>
  <si>
    <t>392acf94-500e-431c-b95c-8c62c310a83e</t>
  </si>
  <si>
    <t>d029d601-2acb-44e6-99aa-9180c5d53748</t>
  </si>
  <si>
    <t>18b59db9-8baa-48a4-b7c0-5269c2968e11</t>
  </si>
  <si>
    <t>d4f0112c-645f-4897-9b6d-61f105a7b3c1</t>
  </si>
  <si>
    <t>CACO7</t>
  </si>
  <si>
    <t>Carex communis L.H. Bailey</t>
  </si>
  <si>
    <t>dcabb621-45ce-4b51-bfdd-1f897f12d862</t>
  </si>
  <si>
    <t>c68ba415-c24e-4f33-ba6c-0be81a280265</t>
  </si>
  <si>
    <t>DIPA9</t>
  </si>
  <si>
    <t>Dirca palustris L.</t>
  </si>
  <si>
    <t>f13ab508-59ff-4896-9170-47660a17a7fd</t>
  </si>
  <si>
    <t>8a9a8315-9ab5-41c9-8279-3aff27bad5c8</t>
  </si>
  <si>
    <t>9a5ca327-8f7e-42c7-b8c6-95cd4e0aab4f</t>
  </si>
  <si>
    <t>LEGR</t>
  </si>
  <si>
    <t>Ledum groenlandicum Oeder</t>
  </si>
  <si>
    <t>8e00b366-b4d2-4e96-a954-74002be2f00d</t>
  </si>
  <si>
    <t>2ba9dc7f-e2b2-4ad9-a5a0-a721a854d074</t>
  </si>
  <si>
    <t>26017a18-c325-449d-a169-200528f5deed</t>
  </si>
  <si>
    <t>a66a93bd-d101-4f61-a9fb-58335b8061ff</t>
  </si>
  <si>
    <t>11de3749-780a-4b24-81bc-329fec63a445</t>
  </si>
  <si>
    <t>GYDR</t>
  </si>
  <si>
    <t>Gymnocarpium dryopteris (L.) Newman</t>
  </si>
  <si>
    <t>8b0cfa56-c752-440d-bc6e-9cf9a24555b6</t>
  </si>
  <si>
    <t>2def3a6f-5c5e-46c9-b6e5-596a770cde95</t>
  </si>
  <si>
    <t>459ceb4d-e45e-4ac4-9e51-bd1e6bd0fcc6</t>
  </si>
  <si>
    <t>76072197-8c52-4511-b503-a744228a6b49</t>
  </si>
  <si>
    <t>c200ff67-605b-42dd-ad85-a4a6460e15d5</t>
  </si>
  <si>
    <t>18be220d-7715-4cc2-8582-9da80564572a</t>
  </si>
  <si>
    <t>95445f52-f113-4482-8701-198b64df1c15</t>
  </si>
  <si>
    <t>2a194feb-d03d-42ed-b4cc-ebea88daf6a2</t>
  </si>
  <si>
    <t>a3f646a3-c1b2-415a-b317-bed68762e893</t>
  </si>
  <si>
    <t>CATU2</t>
  </si>
  <si>
    <t>Carex tuckermanii Dewey</t>
  </si>
  <si>
    <t>8536099b-6367-4d1c-8154-471a734808f4</t>
  </si>
  <si>
    <t>THOC2</t>
  </si>
  <si>
    <t>Thuja occidentalis L.</t>
  </si>
  <si>
    <t>15261163-0d08-400a-95f6-146cb938c2a2</t>
  </si>
  <si>
    <t>16a33030-363b-46e0-af0e-0b2a86a96c8b</t>
  </si>
  <si>
    <t>GAHI2</t>
  </si>
  <si>
    <t>Gaultheria hispidula (L.) Muhl. ex Bigelow</t>
  </si>
  <si>
    <t>ad1a57f4-16ef-41fe-a99a-d965ab43cdcc</t>
  </si>
  <si>
    <t>CADI6</t>
  </si>
  <si>
    <t>Carex disperma Dewey</t>
  </si>
  <si>
    <t>64828a26-bfc7-4c6f-81c1-448f7b901088</t>
  </si>
  <si>
    <t>353f1361-f7ab-4c9e-b6c1-774d0ace821a</t>
  </si>
  <si>
    <t>ae4635be-4ef4-447e-aa97-b700fae20bf6</t>
  </si>
  <si>
    <t>9497457c-e159-44cc-9a9e-9087053a8d62</t>
  </si>
  <si>
    <t>d4eab642-5906-4300-84b5-0e0dd4d04223</t>
  </si>
  <si>
    <t>39e8cbef-021b-4e16-8325-342e1a5e17ae</t>
  </si>
  <si>
    <t>8ae98e9d-8482-4f65-818c-60eb660cf1fe</t>
  </si>
  <si>
    <t>095431c6-5aec-4bb2-8017-3ac0dccc8430</t>
  </si>
  <si>
    <t>0d5e8536-1c0f-41c5-a0bf-f9f87c264b52</t>
  </si>
  <si>
    <t>7bdcc6cd-9f4b-4309-ba4c-1ad2394515da</t>
  </si>
  <si>
    <t>HIERA</t>
  </si>
  <si>
    <t>Hieracium sp.</t>
  </si>
  <si>
    <t>beeea7ae-cd6d-4c32-a9f0-5d5d9947f5c4</t>
  </si>
  <si>
    <t>41ccf136-3d0b-42c7-a387-2c6ed2d8bbc6</t>
  </si>
  <si>
    <t>2c855a03-9b1b-425f-974e-a31d9216e33d</t>
  </si>
  <si>
    <t>08be7363-a383-451d-b6cb-2b226b816b18</t>
  </si>
  <si>
    <t>8139637b-2631-4531-8543-ade262cb779d</t>
  </si>
  <si>
    <t>b6ad5fbb-c458-4c2c-a693-926918442bee</t>
  </si>
  <si>
    <t>PHME13</t>
  </si>
  <si>
    <t>Photinia melanocarpa (Michx.) K.R. Robertson &amp; Phipps</t>
  </si>
  <si>
    <t>cb203050-8788-4532-949b-51d37f3ce94f</t>
  </si>
  <si>
    <t>d7e68c10-065e-4226-978a-4607eb60a02c</t>
  </si>
  <si>
    <t>f59ff64a-4f56-42c1-b51a-3a2a9961c650</t>
  </si>
  <si>
    <t>a273341a-bedc-427e-9b0e-c8d84ce01132</t>
  </si>
  <si>
    <t>ACRU2</t>
  </si>
  <si>
    <t>Actaea rubra (Aiton) Willd.</t>
  </si>
  <si>
    <t>c82e4501-7e1c-4df6-ba93-7c972f78f275</t>
  </si>
  <si>
    <t>16dc2a94-e0fe-4e33-b690-997c9e6fc2e4</t>
  </si>
  <si>
    <t>255832cf-d562-4f87-b7de-de7b12e07769</t>
  </si>
  <si>
    <t>abc4dd94-b669-4952-91c6-1c3d2cf567f1</t>
  </si>
  <si>
    <t>574dc4cc-87a1-48e0-9e10-1d989eaee90b</t>
  </si>
  <si>
    <t>RIBES</t>
  </si>
  <si>
    <t>Ribes sp.</t>
  </si>
  <si>
    <t>86e8ae1f-bf9a-4952-8010-aef2d998994d</t>
  </si>
  <si>
    <t>aa55f041-a2e6-4722-b374-93574412c1cf</t>
  </si>
  <si>
    <t>faba76e2-6e26-4812-b5e4-84500ede1a94</t>
  </si>
  <si>
    <t>PRPE2</t>
  </si>
  <si>
    <t>Prunus pensylvanica L. f.</t>
  </si>
  <si>
    <t>ac9aeb7b-e729-480b-bbf8-38206c8fc654</t>
  </si>
  <si>
    <t>4dd15c41-ed26-476c-b0c8-1e8a19a44f0a</t>
  </si>
  <si>
    <t>7f7269ef-0d0d-4100-b7a8-e1d125201017</t>
  </si>
  <si>
    <t>CAGY4</t>
  </si>
  <si>
    <t>Carex gynandra Schwein.</t>
  </si>
  <si>
    <t>7c733fbc-4503-42a1-aa84-a4946ec1fc92</t>
  </si>
  <si>
    <t>EUMA27</t>
  </si>
  <si>
    <t>Eurybia macrophylla (L.) Cass.</t>
  </si>
  <si>
    <t>4f47175b-c391-4f6d-8124-14c9184e73c8</t>
  </si>
  <si>
    <t>bad52518-00fa-4bdd-977e-8ab9b74badee</t>
  </si>
  <si>
    <t>LIBO3</t>
  </si>
  <si>
    <t>Linnaea borealis L.</t>
  </si>
  <si>
    <t>be11c26f-4d25-4ee9-a134-d94a05f9079d</t>
  </si>
  <si>
    <t>PYCH</t>
  </si>
  <si>
    <t>Pyrola chlorantha Sw.</t>
  </si>
  <si>
    <t>b2f2f148-1e38-45b5-9537-0944d9eb8695</t>
  </si>
  <si>
    <t>8a8a6b9d-2d6d-4f7e-8cb6-403ea7126ab6</t>
  </si>
  <si>
    <t>VIRO2</t>
  </si>
  <si>
    <t>Viola rotundifolia Michx.</t>
  </si>
  <si>
    <t>b26c469f-aece-44fd-b407-5745dcb8abce</t>
  </si>
  <si>
    <t>ACPA</t>
  </si>
  <si>
    <t>Actaea pachypoda Elliott</t>
  </si>
  <si>
    <t>cbc52ae9-68bb-464b-9fab-36c5ae57984a</t>
  </si>
  <si>
    <t>CLVU</t>
  </si>
  <si>
    <t>Clinopodium vulgare L.</t>
  </si>
  <si>
    <t>a585c5a6-31c3-4b36-9423-8bc603b667f4</t>
  </si>
  <si>
    <t>GLST</t>
  </si>
  <si>
    <t>Glyceria striata (Lam.) Hitchc.</t>
  </si>
  <si>
    <t>01aaa8d5-3857-474f-abf5-d1b4813fef2b</t>
  </si>
  <si>
    <t>KAPO</t>
  </si>
  <si>
    <t>Kalmia polifolia Wangenh.</t>
  </si>
  <si>
    <t>93a4b787-5c4d-4375-a0e0-50b5b238970f</t>
  </si>
  <si>
    <t>POCU6</t>
  </si>
  <si>
    <t>Polygonum cuspidatum Siebold &amp; Zucc.</t>
  </si>
  <si>
    <t>edbb29a0-289d-4f78-a0ee-d906b5bb8e6b</t>
  </si>
  <si>
    <t>POSC3</t>
  </si>
  <si>
    <t>Polygonum scandens L.</t>
  </si>
  <si>
    <t>e698d833-1047-4964-a84a-19c7bb371e3b</t>
  </si>
  <si>
    <t>PYROL</t>
  </si>
  <si>
    <t>Pyrola sp.</t>
  </si>
  <si>
    <t>5d332735-9406-4454-96e4-09413b826105</t>
  </si>
  <si>
    <t>SYCI</t>
  </si>
  <si>
    <t>Symphyotrichum ciliolatum (Lindl.) ??. L??ve &amp; D. L??ve</t>
  </si>
  <si>
    <t>a5dbfe84-cb5d-4d98-8507-8c1c4496ed7c</t>
  </si>
  <si>
    <t>8158e347-0d30-445f-9b08-646ffaf7136b</t>
  </si>
  <si>
    <t>ac1207c6-9f93-41c7-a411-e9e2d8f1c7f6</t>
  </si>
  <si>
    <t>RHAL</t>
  </si>
  <si>
    <t>Rhamnus alnifolia L'H??r.</t>
  </si>
  <si>
    <t>1d153d2b-399a-45ba-a42b-7d166a7dffb3</t>
  </si>
  <si>
    <t>3449ba4b-4ef0-4ea7-9b44-119600e1e8ed</t>
  </si>
  <si>
    <t>8be16675-7aad-4812-897b-741635302f88</t>
  </si>
  <si>
    <t>ba14244e-f229-4624-a64f-bf28ea816614</t>
  </si>
  <si>
    <t>e2a8661a-038c-459f-bfd5-3d3015415e26</t>
  </si>
  <si>
    <t>CALA11</t>
  </si>
  <si>
    <t>Carex lasiocarpa Ehrh.</t>
  </si>
  <si>
    <t>3e3270c7-7f32-4271-a6e4-eece640f9177</t>
  </si>
  <si>
    <t>CAMAI2</t>
  </si>
  <si>
    <t>Carex magellanica Lam. ssp. irrigua (Wahlenb.) Hult??n</t>
  </si>
  <si>
    <t>420dbf42-99de-4b4a-a900-24bda95181ec</t>
  </si>
  <si>
    <t>CATH2</t>
  </si>
  <si>
    <t>Caulophyllum thalictroides (L.) Michx.</t>
  </si>
  <si>
    <t>71d5c804-3d52-4cbb-b9dd-51e88ff3f802</t>
  </si>
  <si>
    <t>24fd0690-6b06-4f36-96cd-673972be3436</t>
  </si>
  <si>
    <t>e0ba2004-ff01-470a-a0a3-4c47c688a2b1</t>
  </si>
  <si>
    <t>CORNU</t>
  </si>
  <si>
    <t>Cornus sp.</t>
  </si>
  <si>
    <t>dfed91d7-acc9-44e9-81fb-555f0de71e3c</t>
  </si>
  <si>
    <t>be3d0c1a-fc30-47aa-b7b4-f2bb64a59dc6</t>
  </si>
  <si>
    <t>51425109-3693-4cdc-a291-6ddfbfe85dda</t>
  </si>
  <si>
    <t>EUGR5</t>
  </si>
  <si>
    <t>Euthamia graminifolia (L.) Nutt.</t>
  </si>
  <si>
    <t>e0bfc469-f89c-42b2-8e97-c933b7ffbac7</t>
  </si>
  <si>
    <t>19a4b0b2-4e32-4713-ab9e-f6b95cfa226a</t>
  </si>
  <si>
    <t>GATI</t>
  </si>
  <si>
    <t>Galium tinctorium (L.) Scop.</t>
  </si>
  <si>
    <t>299c312e-41b3-42ec-9a23-c0a0372bb393</t>
  </si>
  <si>
    <t>GEMA4</t>
  </si>
  <si>
    <t>Geum macrophyllum Willd.</t>
  </si>
  <si>
    <t>5ee76e52-50e3-463e-8ada-7a2ae3ad811d</t>
  </si>
  <si>
    <t>GEUM</t>
  </si>
  <si>
    <t>Geum sp.</t>
  </si>
  <si>
    <t>89526cca-4e50-4db5-ae32-980cfeba1d45</t>
  </si>
  <si>
    <t>LYOB</t>
  </si>
  <si>
    <t>Lycopodium obscurum L.</t>
  </si>
  <si>
    <t>171a5c59-fd5d-425a-b017-13aa2bf971bb</t>
  </si>
  <si>
    <t>MAIAN</t>
  </si>
  <si>
    <t>Maianthemum sp.</t>
  </si>
  <si>
    <t>43a328ea-57e7-4c58-9ff1-a273435498c3</t>
  </si>
  <si>
    <t>MILIU</t>
  </si>
  <si>
    <t>Milium sp.</t>
  </si>
  <si>
    <t>12c82aaf-674f-43a7-bd6a-7368700f0aa1</t>
  </si>
  <si>
    <t>MOHY3</t>
  </si>
  <si>
    <t>Monotropa hypopithys L.</t>
  </si>
  <si>
    <t>284c780b-dd56-4d30-a9d9-bf252d933968</t>
  </si>
  <si>
    <t>e6911714-18be-44ca-8c20-5115c167e0c3</t>
  </si>
  <si>
    <t>6e413754-1779-4e52-8ac9-19e14f9b460f</t>
  </si>
  <si>
    <t>a6cac79b-add0-4522-b90f-2ce9a155452e</t>
  </si>
  <si>
    <t>SCLA2</t>
  </si>
  <si>
    <t>Scutellaria lateriflora L.</t>
  </si>
  <si>
    <t>0e02054d-db6b-4366-96bd-ca36b0edf706</t>
  </si>
  <si>
    <t>790f5a10-7c85-4985-aef2-1920f583472a</t>
  </si>
  <si>
    <t>d1cd0dda-2dc4-4b4f-8e3f-8711016a5e61</t>
  </si>
  <si>
    <t>bcdeac8c-0122-42d3-9d06-06bb7fb95924</t>
  </si>
  <si>
    <t>aedc9874-287e-41de-bc26-6967dd35ac1e</t>
  </si>
  <si>
    <t>71241681-4a9c-477c-8542-11ac519bd4b4</t>
  </si>
  <si>
    <t>781998b4-08d9-4064-96e8-d847cadbd9a3</t>
  </si>
  <si>
    <t>ACTAE</t>
  </si>
  <si>
    <t>Actaea sp.</t>
  </si>
  <si>
    <t>ef5242a9-baad-4ede-80bb-a65623e51a29</t>
  </si>
  <si>
    <t>8c7f46db-490d-479d-9c95-fd577e5c989f</t>
  </si>
  <si>
    <t>b2659a85-bcfc-4854-bbb7-650de905e6f1</t>
  </si>
  <si>
    <t>3f0bd2e0-e920-439f-99cb-e23262ad4f82</t>
  </si>
  <si>
    <t>AQVU</t>
  </si>
  <si>
    <t>Aquilegia vulgaris L.</t>
  </si>
  <si>
    <t>16db7bb6-698d-4f29-802f-fc0af9d0a645</t>
  </si>
  <si>
    <t>ffc0844a-b8e6-4f4a-b06b-0797b2148102</t>
  </si>
  <si>
    <t>66a759be-99c9-4696-9494-47599c8a8f08</t>
  </si>
  <si>
    <t>064ba00b-b9d7-4c1f-93a2-4fa9c0aaaeb8</t>
  </si>
  <si>
    <t>d8832bbe-3c5f-4533-876a-b079e81871ac</t>
  </si>
  <si>
    <t>e7b53a34-fd5a-42ff-8e57-7ff4bd6d3c55</t>
  </si>
  <si>
    <t>176796fa-1c07-4eef-bbd6-5572b2e44d2c</t>
  </si>
  <si>
    <t>BRER2</t>
  </si>
  <si>
    <t>Brachyelytrum erectum (Schreb. ex Spreng.) P. Beauv.</t>
  </si>
  <si>
    <t>9e4ba8d5-902d-4126-a1e9-abb837596cc0</t>
  </si>
  <si>
    <t>3948cb65-67a8-42a2-beb6-8617549fd777</t>
  </si>
  <si>
    <t>CAPA</t>
  </si>
  <si>
    <t>Calla palustris L.</t>
  </si>
  <si>
    <t>634599d9-0f8b-4102-bae1-7185152669f8</t>
  </si>
  <si>
    <t>CAPA5</t>
  </si>
  <si>
    <t>Caltha palustris L.</t>
  </si>
  <si>
    <t>7ca48715-4f73-41f8-b893-47ca17d9d4f5</t>
  </si>
  <si>
    <t>f526a5fc-83ec-4db3-bfd4-480b2a8cecc8</t>
  </si>
  <si>
    <t>cebdf2a5-1525-475c-b2d4-80d2c63feb4f</t>
  </si>
  <si>
    <t>dc1aaff7-d444-42e5-a45f-f500a66ac88e</t>
  </si>
  <si>
    <t>0a9d8fdf-4f87-4831-b63e-303972ddddbc</t>
  </si>
  <si>
    <t>836f56fe-a683-4f41-8ee3-4d0e2d3ca6cb</t>
  </si>
  <si>
    <t>407dda9c-121b-4984-a19c-3d270255b1be</t>
  </si>
  <si>
    <t>CAEC</t>
  </si>
  <si>
    <t>Carex echinata Murray</t>
  </si>
  <si>
    <t>0d19299d-352b-4046-92b5-ec64d3e217fe</t>
  </si>
  <si>
    <t>9b14f036-194f-476d-b606-8970221acc37</t>
  </si>
  <si>
    <t>CAGR6</t>
  </si>
  <si>
    <t>Carex grayi ?? intumescens [unnamed hybrid]</t>
  </si>
  <si>
    <t>3b2bd33e-e27f-44b6-8847-97ee4bfb03ac</t>
  </si>
  <si>
    <t>91cbc0d6-3597-4866-b008-c09ad036bdfd</t>
  </si>
  <si>
    <t>CALE10</t>
  </si>
  <si>
    <t>Carex leptalea Wahlenb.</t>
  </si>
  <si>
    <t>da903ca5-a958-43aa-b8cb-afbe644862eb</t>
  </si>
  <si>
    <t>da28324f-809f-4f2e-8490-fffe7f958575</t>
  </si>
  <si>
    <t>f0f362f1-6621-4110-93a6-e84dafb8ab65</t>
  </si>
  <si>
    <t>CASC11</t>
  </si>
  <si>
    <t>Carex scoparia Schkuhr ex Willd.</t>
  </si>
  <si>
    <t>b5951fea-e5b1-4f44-84e6-ed8b6b412897</t>
  </si>
  <si>
    <t>7bca9f5f-e271-43ba-89e2-9f0ce0c9baa2</t>
  </si>
  <si>
    <t>CAREXSPP</t>
  </si>
  <si>
    <t>Carex spp.</t>
  </si>
  <si>
    <t>2b3af236-ba47-44a3-bfe5-60fb42f97f04</t>
  </si>
  <si>
    <t>CAST5</t>
  </si>
  <si>
    <t>Carex stipata Muhl. ex Willd.</t>
  </si>
  <si>
    <t>e41de6c3-054a-40be-a0b8-04acc6523f3e</t>
  </si>
  <si>
    <t>ae6abbe2-350f-4034-a202-c1258d82cb8b</t>
  </si>
  <si>
    <t>b690e857-584b-4ab5-9938-02cf3400aa2b</t>
  </si>
  <si>
    <t>CEFO2</t>
  </si>
  <si>
    <t>Cerastium fontanum Baumg.</t>
  </si>
  <si>
    <t>332f7437-c2ad-410d-9f19-aa4f464782f6</t>
  </si>
  <si>
    <t>CHFAF</t>
  </si>
  <si>
    <t>Chamaecrista fasciculata (Michx.) Greene var. fasciculata</t>
  </si>
  <si>
    <t>52643a51-548b-4094-9a63-1058ff78f611</t>
  </si>
  <si>
    <t>CHCA2</t>
  </si>
  <si>
    <t>Chamaedaphne calyculata (L.) Moench</t>
  </si>
  <si>
    <t>02f41dbe-3886-4348-9b8f-e8fdb53e0213</t>
  </si>
  <si>
    <t>6fb4c8ad-cfb3-44eb-ac9b-3956f2c8b5b7</t>
  </si>
  <si>
    <t>b47341e2-dc27-45b4-bffc-4407849f4d60</t>
  </si>
  <si>
    <t>COPE80</t>
  </si>
  <si>
    <t>Comptonia peregrina (L.) J.M. Coult.</t>
  </si>
  <si>
    <t>9f45199e-df9c-4361-91ec-b01804566d29</t>
  </si>
  <si>
    <t>fb34426e-be0a-4314-bb3e-1f3d775e8fcf</t>
  </si>
  <si>
    <t>COTR18</t>
  </si>
  <si>
    <t>Corallorhiza trifida Chatelain</t>
  </si>
  <si>
    <t>963ba282-8a0d-4fab-82b1-92d7beb6c726</t>
  </si>
  <si>
    <t>fb212c79-cdb1-4bf9-86a8-32ab8de3473f</t>
  </si>
  <si>
    <t>a18b17ce-f146-4822-9762-3c52ca374f86</t>
  </si>
  <si>
    <t>eda97afb-e6ba-4903-a094-3acd499c33b7</t>
  </si>
  <si>
    <t>659e5a5e-0499-4fcc-b5a6-e3cd2003a7e4</t>
  </si>
  <si>
    <t>d78c11a8-389b-4a2b-be06-640ff982ea6f</t>
  </si>
  <si>
    <t>0d4801d5-137b-4854-afda-11bb3de2677e</t>
  </si>
  <si>
    <t>94a0e963-19f4-45be-891c-32696f26d664</t>
  </si>
  <si>
    <t>163927e5-3b32-4ba1-a758-78399641275e</t>
  </si>
  <si>
    <t>f12b68be-001f-46ec-a1d3-cc52756987c8</t>
  </si>
  <si>
    <t>9b7f7085-9aac-4a32-bd6d-1cf766d6415f</t>
  </si>
  <si>
    <t>0498af00-3736-4132-a960-c0d990406ea1</t>
  </si>
  <si>
    <t>ae2c6092-5c21-4026-81ab-16db295375b2</t>
  </si>
  <si>
    <t>df36b687-6cfe-4607-b78f-fb4e4d2ca66e</t>
  </si>
  <si>
    <t>1bf3e99b-5b9f-4443-a657-ea09d23a2a5e</t>
  </si>
  <si>
    <t>7a2332f2-3ba6-41be-8612-084922961ed1</t>
  </si>
  <si>
    <t>f577b97c-9bf1-42b3-8b12-8978fa6b4bac</t>
  </si>
  <si>
    <t>600dd384-453f-40a1-b25d-3e9f2bf05250</t>
  </si>
  <si>
    <t>9ddce4da-205d-45ef-842e-8ba1b2be4485</t>
  </si>
  <si>
    <t>64b5f8bf-25bc-45e6-a73a-fb5c64565ad7</t>
  </si>
  <si>
    <t>0c9dfba6-71bb-4ddb-ac23-0dc77a64c0ab</t>
  </si>
  <si>
    <t>HENOO</t>
  </si>
  <si>
    <t>Hepatica nobilis Schreb. var. obtusa (Pursh) Steyerm.</t>
  </si>
  <si>
    <t>11819229-48a2-4cff-8036-5dde33801492</t>
  </si>
  <si>
    <t>13bd0ec4-f148-4b17-8955-646ba5e0e3f2</t>
  </si>
  <si>
    <t>b29f00a1-787d-44b6-92fa-ed79b1ab71c4</t>
  </si>
  <si>
    <t>b14db444-de8d-4fc8-bd01-8d05b9ea700a</t>
  </si>
  <si>
    <t>c05bc01d-fe39-4c09-ac12-75ce8a8f53bc</t>
  </si>
  <si>
    <t>3f680167-e5d2-4dde-91b0-121619b8cf08</t>
  </si>
  <si>
    <t>f1f2cc2d-207b-4f3a-8f00-dc4da89731c3</t>
  </si>
  <si>
    <t>LILIUSPP</t>
  </si>
  <si>
    <t>Lilium spp.</t>
  </si>
  <si>
    <t>f78b8c0a-fde6-4349-98b9-4a4d0e3017b0</t>
  </si>
  <si>
    <t>LONIC</t>
  </si>
  <si>
    <t>Lonicera sp.</t>
  </si>
  <si>
    <t>e4f735d3-1b79-407e-b3c7-517a95801d29</t>
  </si>
  <si>
    <t>72828b57-51aa-4913-8cd4-3379c45bce3a</t>
  </si>
  <si>
    <t>9ec2d6b9-ef43-4398-aa0a-5d98918f406f</t>
  </si>
  <si>
    <t>b8288860-c543-41a5-b69f-568c334e3533</t>
  </si>
  <si>
    <t>d7aa6a56-3d7b-4c20-a64d-861c8f0b5277</t>
  </si>
  <si>
    <t>03baa2c4-626b-4bd0-bebd-da2dffb8143e</t>
  </si>
  <si>
    <t>b1c7cd0b-1c49-4e71-98b2-a5f280bca34b</t>
  </si>
  <si>
    <t>8a1fe103-4352-4229-9984-c099e54bb018</t>
  </si>
  <si>
    <t>6e96c09d-92fe-4f07-a09c-97a1a054b6df</t>
  </si>
  <si>
    <t>37ea19e1-5f9c-4a98-95e6-61fedfc1f228</t>
  </si>
  <si>
    <t>7ce2ead2-43ec-4d55-abf1-4d9b95270c3a</t>
  </si>
  <si>
    <t>fed0b93a-b60e-499e-a9f2-ea5db791af28</t>
  </si>
  <si>
    <t>f5402255-476d-4afd-b505-640e28af229a</t>
  </si>
  <si>
    <t>a41bcd35-1f28-400f-83b1-e21bc6988c85</t>
  </si>
  <si>
    <t>OSRE</t>
  </si>
  <si>
    <t>Osmunda regalis L.</t>
  </si>
  <si>
    <t>b42f08b0-7e1e-4a05-8979-bb84a2bade12</t>
  </si>
  <si>
    <t>083030fd-c272-4524-876d-390e2c94ae8d</t>
  </si>
  <si>
    <t>75dcfcd0-8c5b-4120-91f1-0d341770c015</t>
  </si>
  <si>
    <t>6e3d5400-1ed9-402a-9271-df22735910f5</t>
  </si>
  <si>
    <t>ef3bd8ad-384a-4598-a328-05ea69a3394d</t>
  </si>
  <si>
    <t>533ceee0-4619-410f-b0b8-07247339bee6</t>
  </si>
  <si>
    <t>a823734d-713c-437b-9ff9-b0539446882e</t>
  </si>
  <si>
    <t>PIRE</t>
  </si>
  <si>
    <t>Pinus resinosa Aiton</t>
  </si>
  <si>
    <t>34a1d277-0ff5-4b37-902f-63800e7613d6</t>
  </si>
  <si>
    <t>4b77096b-ee0f-462f-bdb3-9992bbd1ef79</t>
  </si>
  <si>
    <t>cc6c8665-d823-4acf-a28b-397a4cf690f4</t>
  </si>
  <si>
    <t>e194258a-ac00-4dcc-a8e7-41d2263fa2a0</t>
  </si>
  <si>
    <t>30fd64e8-070a-4cd3-bd9d-f2302b3850d4</t>
  </si>
  <si>
    <t>274f06ed-b1ad-4f0e-9d0c-2a4deb679636</t>
  </si>
  <si>
    <t>POPU4</t>
  </si>
  <si>
    <t>Polygonatum pubescens (Willd.) Pursh</t>
  </si>
  <si>
    <t>54f0a6c3-b701-49bb-aa96-941f983c9e58</t>
  </si>
  <si>
    <t>POAR6</t>
  </si>
  <si>
    <t>Polygonum arifolium L.</t>
  </si>
  <si>
    <t>39e50a73-8ec0-479f-ae5e-e432d031a5a5</t>
  </si>
  <si>
    <t>537416c1-805c-4d7c-b718-b1a371fd265d</t>
  </si>
  <si>
    <t>b88ce77e-43d1-46c9-b87e-57f2fa5a15d2</t>
  </si>
  <si>
    <t>POPR5</t>
  </si>
  <si>
    <t>Potamogeton praelongus Wulfen</t>
  </si>
  <si>
    <t>5a9ea673-ea5b-458c-8017-1448d95f3b4a</t>
  </si>
  <si>
    <t>ac9a4e6f-41d0-4106-a4b7-30560be9394b</t>
  </si>
  <si>
    <t>15f231ef-7916-414f-826c-9edbc286f8c9</t>
  </si>
  <si>
    <t>8f3a9e5e-7e28-4f9a-93b6-bbe5bbae108c</t>
  </si>
  <si>
    <t>d8e84205-18c6-4a47-912b-19b5bf02bad4</t>
  </si>
  <si>
    <t>2805c810-2bad-45d0-9319-dfc46fe61877</t>
  </si>
  <si>
    <t>RAAC3</t>
  </si>
  <si>
    <t>Ranunculus acris L.</t>
  </si>
  <si>
    <t>27089891-3f3b-4f00-9fc7-0a1766666afd</t>
  </si>
  <si>
    <t>2231e987-7ebe-423b-ab32-97fcfb8dcf70</t>
  </si>
  <si>
    <t>784ebaec-534d-4dd3-8221-b26b3719c78c</t>
  </si>
  <si>
    <t>d7c2b1b6-cf12-4bcd-97a8-82821b430d8e</t>
  </si>
  <si>
    <t>9adaa4d8-5b6f-438e-b24f-3b8e7d670c41</t>
  </si>
  <si>
    <t>0f9e4bd9-6e89-4736-918f-6f28e8f5c9c1</t>
  </si>
  <si>
    <t>109f56a0-0451-4f44-baf9-3e508719921e</t>
  </si>
  <si>
    <t>4ae164cd-fd93-48dd-869e-a4c81905df16</t>
  </si>
  <si>
    <t>ae6895b2-8c6e-4eb4-9a4f-7c8f3f67fafa</t>
  </si>
  <si>
    <t>6f983202-2c2e-463c-a3ef-e7d3575007df</t>
  </si>
  <si>
    <t>26451840-8d03-4f22-900d-3d678cf1a8dd</t>
  </si>
  <si>
    <t>50a23202-d1b9-4910-b038-b39c99a974e4</t>
  </si>
  <si>
    <t>SOAM3</t>
  </si>
  <si>
    <t>Sorbus americana Marshall</t>
  </si>
  <si>
    <t>bbce33ca-d285-47a7-8e8c-94a6780cfed1</t>
  </si>
  <si>
    <t>3cd112ad-80fc-4aeb-9ede-7030bb16ffec</t>
  </si>
  <si>
    <t>9c5994ae-d54a-4702-aec2-c312454a3806</t>
  </si>
  <si>
    <t>0c44348a-32cb-49ca-9112-c9bd865f9c5f</t>
  </si>
  <si>
    <t>90a97974-2055-46e8-b264-ed0eee27f73d</t>
  </si>
  <si>
    <t>TRCE</t>
  </si>
  <si>
    <t>Trillium cernuum L.</t>
  </si>
  <si>
    <t>361e0337-f55f-423e-b170-d65713c915ff</t>
  </si>
  <si>
    <t>TRGR4</t>
  </si>
  <si>
    <t>Trillium grandiflorum (Michx.) Salisb.</t>
  </si>
  <si>
    <t>86760c09-b2d0-4506-a269-20f9f46c0d4a</t>
  </si>
  <si>
    <t>432778fc-a0c6-47a0-8103-4bad0c6c3769</t>
  </si>
  <si>
    <t>ULTH</t>
  </si>
  <si>
    <t>Ulmus thomasii Sarg.</t>
  </si>
  <si>
    <t>4b3f3258-b5f7-4d61-802b-767c0f7f7261</t>
  </si>
  <si>
    <t>adf3eda6-350e-4a72-acb0-f59804bc4f84</t>
  </si>
  <si>
    <t>VAMA</t>
  </si>
  <si>
    <t>Vaccinium macrocarpon Aiton</t>
  </si>
  <si>
    <t>13bf8122-0ff0-4444-a387-baf6cd31bc94</t>
  </si>
  <si>
    <t>cee48a59-0f37-4e21-a027-c549d1d471a5</t>
  </si>
  <si>
    <t>68012155-a9e6-402d-aa29-d009b7568c13</t>
  </si>
  <si>
    <t>VEOF</t>
  </si>
  <si>
    <t>Verbena officinalis L.</t>
  </si>
  <si>
    <t>bbc934dd-b4ed-43ec-ab7c-867a908ad000</t>
  </si>
  <si>
    <t>fbedf267-b3f1-457d-a49f-c1fcbbc9d633</t>
  </si>
  <si>
    <t>104f81d1-c0a2-4c35-b9d7-f59c992d0d8c</t>
  </si>
  <si>
    <t>VIOLACSPP</t>
  </si>
  <si>
    <t>Violaceae spp.</t>
  </si>
  <si>
    <t>30e95372-5054-4176-9d03-11426c5ab9ff</t>
  </si>
  <si>
    <t>32aa2a06-feea-4b3a-bb32-d7a27e0b4153</t>
  </si>
  <si>
    <t>2</t>
  </si>
  <si>
    <t>10a5fa1e-9eb1-4ba8-90b0-9f1694b59e48</t>
  </si>
  <si>
    <t>14763</t>
  </si>
  <si>
    <t>de00941a-31c5-4535-8507-679faa7f3147</t>
  </si>
  <si>
    <t>14294</t>
  </si>
  <si>
    <t>dc84bff0-ad85-4464-862e-65abef542a31</t>
  </si>
  <si>
    <t>8537</t>
  </si>
  <si>
    <t>b4bd8d4e-ea9e-4098-8715-6358127d0cf6</t>
  </si>
  <si>
    <t>a3a87459-a0ff-4452-b281-ae17d871ff42</t>
  </si>
  <si>
    <t>AGERA2</t>
  </si>
  <si>
    <t>Ageratina sp.</t>
  </si>
  <si>
    <t>604af27f-e3a5-4c6e-960d-92f866a3900d</t>
  </si>
  <si>
    <t>AGRIM</t>
  </si>
  <si>
    <t>Agrimonia sp.</t>
  </si>
  <si>
    <t>3d37f405-beef-47ed-bcf3-6765a0f10f4e</t>
  </si>
  <si>
    <t>ASSY</t>
  </si>
  <si>
    <t>Asclepias syriaca L.</t>
  </si>
  <si>
    <t>ND-NW</t>
  </si>
  <si>
    <t>3b08f143-0e0f-41f9-aa1d-2f6a1179b221</t>
  </si>
  <si>
    <t>ALLIA</t>
  </si>
  <si>
    <t>Alliaria sp.</t>
  </si>
  <si>
    <t>0b7d7ff1-a487-4220-b122-74997e912eea</t>
  </si>
  <si>
    <t>ALPE2</t>
  </si>
  <si>
    <t>Allium perdulce S.V. Fraser</t>
  </si>
  <si>
    <t>ca535721-d3b8-4d58-b6fd-a2914ef62e32</t>
  </si>
  <si>
    <t>AMARAN</t>
  </si>
  <si>
    <t>Amaranthaceae sp.</t>
  </si>
  <si>
    <t>9809e79a-e30b-4f20-83bc-bb4ec54cd781</t>
  </si>
  <si>
    <t>9f8e957f-40b3-4171-9ced-865f3afb878a</t>
  </si>
  <si>
    <t>AMBRO</t>
  </si>
  <si>
    <t>Ambrosia sp.</t>
  </si>
  <si>
    <t>dab9c86e-8f81-46c3-9820-4566aa05d462</t>
  </si>
  <si>
    <t>AMBR</t>
  </si>
  <si>
    <t>Ammophila breviligulata Fernald</t>
  </si>
  <si>
    <t>d57c3cdd-9b10-4a22-84ca-0dc05e815274</t>
  </si>
  <si>
    <t>0961ec25-c5e5-45b3-b681-f42b43af6480</t>
  </si>
  <si>
    <t>AMBRB</t>
  </si>
  <si>
    <t>Amphicarpaea bracteata (L.) Fernald var. bracteata</t>
  </si>
  <si>
    <t>156b1735-c9e5-4c9b-90ae-7a4da295380d</t>
  </si>
  <si>
    <t>ANPA9</t>
  </si>
  <si>
    <t>Antennaria parlinii Fernald</t>
  </si>
  <si>
    <t>0ba5bec3-79e6-4c0a-aeaa-bda51122b4f4</t>
  </si>
  <si>
    <t>APOCYN</t>
  </si>
  <si>
    <t>Apocynaceae sp.</t>
  </si>
  <si>
    <t>64ea6392-fc92-4e71-b079-700d80f3ddbf</t>
  </si>
  <si>
    <t>8cb411ba-7f66-4b3b-84f8-a51507509393</t>
  </si>
  <si>
    <t>88cb451d-7168-4307-b9ba-a73adfce0304</t>
  </si>
  <si>
    <t>81b3f509-a5cf-41d0-be35-680671a318b7</t>
  </si>
  <si>
    <t>BODI2</t>
  </si>
  <si>
    <t>Botrychium dissectum Spreng.</t>
  </si>
  <si>
    <t>ec47fcaf-798b-4827-8df5-25e20a85a248</t>
  </si>
  <si>
    <t>d261de74-76a5-45f2-8fea-084665e5f027</t>
  </si>
  <si>
    <t>7f6cb76c-93e5-4835-b34d-e8126e9753b0</t>
  </si>
  <si>
    <t>CAAM18</t>
  </si>
  <si>
    <t>Campanulastrum americanum (L.) Small</t>
  </si>
  <si>
    <t>0965bb97-94bf-4a9d-ba8c-0637f1616864</t>
  </si>
  <si>
    <t>22714a50-71a0-4713-b6af-ce2679f1040d</t>
  </si>
  <si>
    <t>CADA</t>
  </si>
  <si>
    <t>Carex davisii Schwein. &amp; Torr.</t>
  </si>
  <si>
    <t>49c27ed6-c302-4de0-950a-23413e704b46</t>
  </si>
  <si>
    <t>CAJA2</t>
  </si>
  <si>
    <t>Carex jamesii Schwein.</t>
  </si>
  <si>
    <t>605b04b0-146f-4a76-a48a-08f57292e2dd</t>
  </si>
  <si>
    <t>CALE6</t>
  </si>
  <si>
    <t>Carex leavenworthii Dewey</t>
  </si>
  <si>
    <t>cc93173b-5104-4416-ab63-896807e19534</t>
  </si>
  <si>
    <t>CAMO11</t>
  </si>
  <si>
    <t>Carex molesta Mack. ex Bright</t>
  </si>
  <si>
    <t>326c6256-b2de-482e-8402-76f3091ed3e5</t>
  </si>
  <si>
    <t>16cc5da7-44a9-401f-92b3-d3eaddaff4c0</t>
  </si>
  <si>
    <t>CAOV2</t>
  </si>
  <si>
    <t>Carya ovata (Mill.) K. Koch</t>
  </si>
  <si>
    <t>a753ad7f-f03b-4f20-b4c4-5f4a213c753b</t>
  </si>
  <si>
    <t>18784a8d-0eba-4aff-9e62-89292f34644e</t>
  </si>
  <si>
    <t>CESC</t>
  </si>
  <si>
    <t>Celastrus scandens L.</t>
  </si>
  <si>
    <t>bc31a62b-4461-4fdb-9b0a-87d4261ccd33</t>
  </si>
  <si>
    <t>abde1720-46d6-4511-9793-ce5a71fce690</t>
  </si>
  <si>
    <t>cde8d745-52ae-49ba-b161-229ca359413e</t>
  </si>
  <si>
    <t>CHAL7</t>
  </si>
  <si>
    <t>Chenopodium album L.</t>
  </si>
  <si>
    <t>9e9378f5-d4f6-46c9-a331-c4653061b249</t>
  </si>
  <si>
    <t>CHENO</t>
  </si>
  <si>
    <t>Chenopodium sp.</t>
  </si>
  <si>
    <t>1fabf35b-60b5-47d0-8f70-c888a62f0a6a</t>
  </si>
  <si>
    <t>e5f596cc-ce5e-4da1-961e-3a39ed929345</t>
  </si>
  <si>
    <t>CIAL2</t>
  </si>
  <si>
    <t>Cirsium altissimum (L.) Hill</t>
  </si>
  <si>
    <t>34f375b0-035d-4eac-a3f0-402fd45f1fea</t>
  </si>
  <si>
    <t>COMME</t>
  </si>
  <si>
    <t>Commelina sp.</t>
  </si>
  <si>
    <t>d9f7f986-a3d8-44f9-ab31-18f054b858af</t>
  </si>
  <si>
    <t>9d9948a5-0ec6-440b-8864-736a2e4b8b20</t>
  </si>
  <si>
    <t>CODR</t>
  </si>
  <si>
    <t>Cornus drummondii C.A. Mey.</t>
  </si>
  <si>
    <t>211bf22a-c865-4e2f-8fbc-076411edf4ec</t>
  </si>
  <si>
    <t>aa23a0bc-7fae-4bbb-b144-2ffdabbf7ac9</t>
  </si>
  <si>
    <t>570d3522-f763-4634-bcc6-9a84245fb941</t>
  </si>
  <si>
    <t>e8abcc95-8a44-4e61-8c13-3f47c945e0b1</t>
  </si>
  <si>
    <t>8a2ee736-b3b2-4e55-a54e-b606e4ab6d0e</t>
  </si>
  <si>
    <t>DAMA</t>
  </si>
  <si>
    <t>Dasistoma macrophylla (Nutt.) Raf.</t>
  </si>
  <si>
    <t>e8f26c74-eef5-41ba-965d-6673270c835e</t>
  </si>
  <si>
    <t>DEGL5</t>
  </si>
  <si>
    <t>Desmodium glutinosum (Muhl. ex Willd.) Alph. Wood</t>
  </si>
  <si>
    <t>bbdd1e14-629b-4d3a-b7dd-c4267bc9753b</t>
  </si>
  <si>
    <t>7731a7ca-d817-4b56-b395-cf2ab2eba5bd</t>
  </si>
  <si>
    <t>DIOB3</t>
  </si>
  <si>
    <t>Diarrhena obovata (Gleason) Brandenburg</t>
  </si>
  <si>
    <t>335cb280-2c6c-4d36-9d71-cd960a86bb72</t>
  </si>
  <si>
    <t>DICU</t>
  </si>
  <si>
    <t>Dicentra cucullaria (L.) Bernh.</t>
  </si>
  <si>
    <t>8f527f77-f8e1-4b2e-8a69-0a16a8eddfbb</t>
  </si>
  <si>
    <t>DICL</t>
  </si>
  <si>
    <t>Dichanthelium clandestinum (L.) Gould</t>
  </si>
  <si>
    <t>51784025-3aaa-4f4b-b2ec-b893b6e8a142</t>
  </si>
  <si>
    <t>91f314f6-8460-4b34-8b89-734e8bb20fc7</t>
  </si>
  <si>
    <t>81a32d97-f62e-4238-a991-bfd530b37699</t>
  </si>
  <si>
    <t>9f6e12a7-3d98-476a-a994-25c37f550e69</t>
  </si>
  <si>
    <t>ELVI</t>
  </si>
  <si>
    <t>Elymus villosus Muhl. ex Willd.</t>
  </si>
  <si>
    <t>7bc866c6-3534-4327-9c6d-bbe80ce5124c</t>
  </si>
  <si>
    <t>ELVIV</t>
  </si>
  <si>
    <t>Elymus virginicus L. var. virginicus</t>
  </si>
  <si>
    <t>04595cb1-1405-46cc-9336-73c288c150e2</t>
  </si>
  <si>
    <t>ERIGE2</t>
  </si>
  <si>
    <t>Erigeron sp.</t>
  </si>
  <si>
    <t>2b9f4e8f-c78d-4399-a5f4-c051efb16711</t>
  </si>
  <si>
    <t>6db1d08a-a3b0-4bc9-92b9-3a0487565868</t>
  </si>
  <si>
    <t>c007eacf-bd77-43de-b58e-614e2f578d2a</t>
  </si>
  <si>
    <t>1f44d9e7-9f9d-4fec-a836-4ff96fac7a75</t>
  </si>
  <si>
    <t>FRVIV</t>
  </si>
  <si>
    <t>Fragaria virginiana Duchesne ssp. virginiana</t>
  </si>
  <si>
    <t>cf9065ed-09ee-44da-aeab-e45adc728751</t>
  </si>
  <si>
    <t>ea8868f8-9fb7-4eed-995e-9d303e0f20ff</t>
  </si>
  <si>
    <t>d589a79c-3cae-4925-b7aa-ef033007f4fd</t>
  </si>
  <si>
    <t>d5e7d958-404a-45e5-9de0-19da70009726</t>
  </si>
  <si>
    <t>fd7aef64-91d0-4535-ab3a-79338f558166</t>
  </si>
  <si>
    <t>448561b8-8c6a-422c-8f95-aaa05d3cfaa4</t>
  </si>
  <si>
    <t>cdc3f9e1-1a03-4b44-bdc0-e5ca3be51aaa</t>
  </si>
  <si>
    <t>569924e5-87b1-4e51-867d-71a03aae3408</t>
  </si>
  <si>
    <t>1b7f204f-c5d7-4f9b-aa10-1cd076f781a2</t>
  </si>
  <si>
    <t>GYDI2</t>
  </si>
  <si>
    <t>Gymnocarpium disjunctum (Rupr.) Ching</t>
  </si>
  <si>
    <t>197fb57b-1ede-401d-a95b-01ec1842aae7</t>
  </si>
  <si>
    <t>GYDI</t>
  </si>
  <si>
    <t>Gymnocladus dioicus (L.) K. Koch</t>
  </si>
  <si>
    <t>0f2a95b7-1b3f-4f12-b37f-78160c7d903d</t>
  </si>
  <si>
    <t>4410a752-51e6-4144-9d0d-afb3db60e042</t>
  </si>
  <si>
    <t>a2f1ea48-d3f0-44c6-8cb1-f5a96d4e2d2b</t>
  </si>
  <si>
    <t>JUGLA</t>
  </si>
  <si>
    <t>Juglans sp.</t>
  </si>
  <si>
    <t>2d0c2a6f-f501-40c7-8f9c-03e810faa286</t>
  </si>
  <si>
    <t>3e3dbbca-4a7a-4a6f-98a2-bd5747282087</t>
  </si>
  <si>
    <t>KUMME</t>
  </si>
  <si>
    <t>Kummerowia sp.</t>
  </si>
  <si>
    <t>8741c583-a451-46cb-8954-48ace7497f6f</t>
  </si>
  <si>
    <t>d42e9a3b-0c16-4e72-b7a7-099b1cd585fc</t>
  </si>
  <si>
    <t>LAFL</t>
  </si>
  <si>
    <t>Lactuca floridana (L.) Gaertn.</t>
  </si>
  <si>
    <t>980629c8-2078-4641-82ff-370abb46bd04</t>
  </si>
  <si>
    <t>LACA3</t>
  </si>
  <si>
    <t>Laportea canadensis (L.) Weddell</t>
  </si>
  <si>
    <t>51b660d3-0f3d-46f1-b211-3c0fb621e89b</t>
  </si>
  <si>
    <t>LAPOR</t>
  </si>
  <si>
    <t>Laportea sp.</t>
  </si>
  <si>
    <t>a3fbd70d-5138-4e2c-b9fb-6f2cb55d4046</t>
  </si>
  <si>
    <t>LEOR</t>
  </si>
  <si>
    <t>Leersia oryzoides (L.) Sw.</t>
  </si>
  <si>
    <t>3a5722a3-f76a-4557-b0d4-dd0900909b75</t>
  </si>
  <si>
    <t>LEERS</t>
  </si>
  <si>
    <t>Leersia sp.</t>
  </si>
  <si>
    <t>8ffcdae5-88f5-4d0b-a880-944e9638e215</t>
  </si>
  <si>
    <t>LEFR5</t>
  </si>
  <si>
    <t>Lespedeza frutescens (L.) Hornem.</t>
  </si>
  <si>
    <t>d5b179db-f692-4e68-a175-9b592e69d0d0</t>
  </si>
  <si>
    <t>MAPO</t>
  </si>
  <si>
    <t>Maclura pomifera (Raf.) C.K. Schneid.</t>
  </si>
  <si>
    <t>37de8de8-d8f3-41ac-aba5-0dadfee0ae60</t>
  </si>
  <si>
    <t>7ee08cc5-9f48-4239-af67-b48e5f6e4ebd</t>
  </si>
  <si>
    <t>MONAR</t>
  </si>
  <si>
    <t>Monarda sp.</t>
  </si>
  <si>
    <t>479750a1-6804-42d0-81dd-d8be3cc5db27</t>
  </si>
  <si>
    <t>MOAL</t>
  </si>
  <si>
    <t>Morus alba L.</t>
  </si>
  <si>
    <t>6cc7bbaf-7cce-4beb-91f6-a921c5e8ec91</t>
  </si>
  <si>
    <t>MORU2</t>
  </si>
  <si>
    <t>Morus rubra L.</t>
  </si>
  <si>
    <t>d7dc2e76-a87e-4418-b1fc-6657b265585b</t>
  </si>
  <si>
    <t>MORUS</t>
  </si>
  <si>
    <t>Morus sp.</t>
  </si>
  <si>
    <t>1f53ccde-1c54-4324-afaf-a24a880b1488</t>
  </si>
  <si>
    <t>OLRIR</t>
  </si>
  <si>
    <t>Oligoneuron rigidum (L.) Small var. rigidum</t>
  </si>
  <si>
    <t>94a5857b-9b7a-466f-be0f-82873981e555</t>
  </si>
  <si>
    <t>92f3c131-a514-48b8-b0da-fa29e36a32bd</t>
  </si>
  <si>
    <t>0dab7a32-50cb-4254-83ab-ba4e40a63e11</t>
  </si>
  <si>
    <t>411d5da8-27ee-4bdc-a2c2-32fcd1816dbb</t>
  </si>
  <si>
    <t>PHDI5</t>
  </si>
  <si>
    <t>Phlox divaricata L.</t>
  </si>
  <si>
    <t>fce9a858-756c-4c3a-9163-feb3851a5f2c</t>
  </si>
  <si>
    <t>PHLOX</t>
  </si>
  <si>
    <t>Phlox sp.</t>
  </si>
  <si>
    <t>be50341f-32a5-4c83-b339-c2cbd38c0521</t>
  </si>
  <si>
    <t>5cb4c7fb-3c0f-4790-8fac-c169d846d7f4</t>
  </si>
  <si>
    <t>1e32afd1-7586-4a2b-9d8f-31967b334042</t>
  </si>
  <si>
    <t>d5d28b78-80f4-4d4e-bfba-15f9786ca452</t>
  </si>
  <si>
    <t>d41ed994-8a93-461e-aef1-466bfed8b657</t>
  </si>
  <si>
    <t>f1cda8d9-7d53-4871-9f4e-71372445f40f</t>
  </si>
  <si>
    <t>POLYG</t>
  </si>
  <si>
    <t>Polygala sp.</t>
  </si>
  <si>
    <t>13a839c7-ca64-4902-ab91-000df0b8279d</t>
  </si>
  <si>
    <t>3873aea4-d05e-4968-9e42-a22fdb23d84a</t>
  </si>
  <si>
    <t>POLYG2</t>
  </si>
  <si>
    <t>Polygonatum sp.</t>
  </si>
  <si>
    <t>e394f1e5-7ddb-445f-89b4-8f8a3b09f0fe</t>
  </si>
  <si>
    <t>POSCS</t>
  </si>
  <si>
    <t>Polygonum scandens L. var. scandens</t>
  </si>
  <si>
    <t>f64dac64-b2f7-427b-944e-411933a18d51</t>
  </si>
  <si>
    <t>456bb934-f8bb-4078-803e-e797ecca4aa8</t>
  </si>
  <si>
    <t>da0e45aa-a525-492b-97ff-a19e9c732c23</t>
  </si>
  <si>
    <t>POTEN</t>
  </si>
  <si>
    <t>Potentilla sp.</t>
  </si>
  <si>
    <t>61319e00-eee4-42c6-a332-850e4079c1e4</t>
  </si>
  <si>
    <t>3733d2f3-1b9c-482c-875e-518830699ceb</t>
  </si>
  <si>
    <t>QUPA4</t>
  </si>
  <si>
    <t>Quercus ??pauciloba Rydb. (pro sp.)</t>
  </si>
  <si>
    <t>f62243e0-37a6-4e4a-a451-b4d422185f9b</t>
  </si>
  <si>
    <t>e56ec191-5683-4fa4-804a-c69f9d1224d8</t>
  </si>
  <si>
    <t>92c3940f-be3b-4eb9-ac43-5658dbca2781</t>
  </si>
  <si>
    <t>ed282145-c05d-4ed3-93eb-8b597c5a49de</t>
  </si>
  <si>
    <t>RHAR4</t>
  </si>
  <si>
    <t>Rhus aromatica Aiton</t>
  </si>
  <si>
    <t>3ae2c1e3-8c04-4458-8636-c19882754bba</t>
  </si>
  <si>
    <t>RIMI</t>
  </si>
  <si>
    <t>Ribes missouriense Nutt.</t>
  </si>
  <si>
    <t>9f37da25-0324-4187-a4e7-08c8f2abd462</t>
  </si>
  <si>
    <t>7e6236b5-51a4-47c2-bd36-abfed11d2e26</t>
  </si>
  <si>
    <t>SOAR2</t>
  </si>
  <si>
    <t>Sonchus arvensis L.</t>
  </si>
  <si>
    <t>8095848f-ae05-457c-87f1-36b67118eb00</t>
  </si>
  <si>
    <t>ROSA5</t>
  </si>
  <si>
    <t>Rosa sp.</t>
  </si>
  <si>
    <t>c2a06ff3-20ce-4356-823e-a4f4632dc3dc</t>
  </si>
  <si>
    <t>ROSACE</t>
  </si>
  <si>
    <t>Rosaceae sp.</t>
  </si>
  <si>
    <t>61e22a0f-a386-4018-b7c4-3e18e9f40cb4</t>
  </si>
  <si>
    <t>10c7345a-7a16-4ddc-b070-50c772cc142b</t>
  </si>
  <si>
    <t>RUST2</t>
  </si>
  <si>
    <t>Ruellia strepens L.</t>
  </si>
  <si>
    <t>4c867bfe-ec59-4468-a6ae-66a6e081bc5b</t>
  </si>
  <si>
    <t>a06e6510-018c-402d-818c-47ba41a92c3a</t>
  </si>
  <si>
    <t>4b8179e0-fd89-43be-b72f-3c378dbb66ea</t>
  </si>
  <si>
    <t>SAOD</t>
  </si>
  <si>
    <t>Sanicula odorata (Raf.) K.M. Pryer &amp; L.R. Phillippe</t>
  </si>
  <si>
    <t>8130ab6e-a98f-44bc-9144-1bf0b7468368</t>
  </si>
  <si>
    <t>SAOF4</t>
  </si>
  <si>
    <t>Saponaria officinalis L.</t>
  </si>
  <si>
    <t>afd31dbc-5cae-47f2-8501-226f51cc9175</t>
  </si>
  <si>
    <t>049d50ee-455c-4acc-a242-5d768375abad</t>
  </si>
  <si>
    <t>c7b16c95-cb66-4c2b-b975-6add8aa8b5f0</t>
  </si>
  <si>
    <t>23a76170-52c3-4d9d-82d4-fccd00c40f98</t>
  </si>
  <si>
    <t>SYDR</t>
  </si>
  <si>
    <t>Symphyotrichum drummondii (Lindl.) G.L. Nesom</t>
  </si>
  <si>
    <t>7e17f78c-2244-41d7-b2a5-27e63d4a553a</t>
  </si>
  <si>
    <t>SYOB</t>
  </si>
  <si>
    <t>Symphyotrichum oblongifolium (Nutt.) G.L. Nesom</t>
  </si>
  <si>
    <t>96498c04-73e4-49ca-b963-48994f5b6377</t>
  </si>
  <si>
    <t>TARAX</t>
  </si>
  <si>
    <t>Taraxacum sp.</t>
  </si>
  <si>
    <t>6c5aab03-5f19-43ea-9c8d-9d32cefbc55e</t>
  </si>
  <si>
    <t>c7307fcc-3bd2-4bc5-9286-4728080b5754</t>
  </si>
  <si>
    <t>b2f908af-45e5-4bd0-92ad-717108a00510</t>
  </si>
  <si>
    <t>0f53842c-0c4f-4d90-8f0a-40ce841a8e4f</t>
  </si>
  <si>
    <t>976f82df-d0b0-478c-a136-97c6b9e5cab2</t>
  </si>
  <si>
    <t>4565db0b-6d0a-4491-8d6c-f4069a3f3a71</t>
  </si>
  <si>
    <t>7dee5058-cb46-4e4d-b505-6c8497c3b48f</t>
  </si>
  <si>
    <t>URDI</t>
  </si>
  <si>
    <t>Urtica dioica L.</t>
  </si>
  <si>
    <t>2d2ed7cf-32be-4929-95d9-e313a95c1535</t>
  </si>
  <si>
    <t>VEUR</t>
  </si>
  <si>
    <t>Verbena urticifolia L.</t>
  </si>
  <si>
    <t>99608eba-292c-457a-adbe-778c1318780f</t>
  </si>
  <si>
    <t>54a8476b-bc95-4fa6-b664-a4531d67f92b</t>
  </si>
  <si>
    <t>VEAR3</t>
  </si>
  <si>
    <t>Vernonia arkansana DC.</t>
  </si>
  <si>
    <t>f1c167b1-3fb0-4759-b5d3-249ac6e65a66</t>
  </si>
  <si>
    <t>VIDED4</t>
  </si>
  <si>
    <t>Viburnum dentatum L. var. dentatum</t>
  </si>
  <si>
    <t>d2cc96f3-88cb-402b-b6e0-624ca7affcd2</t>
  </si>
  <si>
    <t>0b074c10-7909-46b8-8918-d0d2e0b12e3c</t>
  </si>
  <si>
    <t>2f1015ed-a5cc-4aa2-965a-223d46e34720</t>
  </si>
  <si>
    <t>c9ab8ca1-abf2-4239-a6ac-c16cd3bc42e1</t>
  </si>
  <si>
    <t>VIRI</t>
  </si>
  <si>
    <t>Vitis riparia Michx.</t>
  </si>
  <si>
    <t>3d4d06d2-c557-4c67-bd0a-1f3c16c51ad9</t>
  </si>
  <si>
    <t>4440eb0f-5bf7-412e-a01f-0a74c9535902</t>
  </si>
  <si>
    <t>f8d3dc2b-940b-44aa-8c7a-9509e6747df6</t>
  </si>
  <si>
    <t>ACALY</t>
  </si>
  <si>
    <t>Acalypha sp.</t>
  </si>
  <si>
    <t>bdfc488a-f42c-4714-bde0-15e7e2c0ee7b</t>
  </si>
  <si>
    <t>34cc60af-9957-414e-9e71-6bdbbbb66e69</t>
  </si>
  <si>
    <t>d9a7fba8-0dd6-4a83-8536-4711421b0fd5</t>
  </si>
  <si>
    <t>AGAS2</t>
  </si>
  <si>
    <t>Agalinis aspera (Douglas ex Benth.) Britton</t>
  </si>
  <si>
    <t>7cdfe3a9-05b7-4fdc-b33c-5878e630fca4</t>
  </si>
  <si>
    <t>221e108e-9a3b-4c5b-9bd6-09d4f6731de7</t>
  </si>
  <si>
    <t>ARAB3</t>
  </si>
  <si>
    <t>Artemisia absinthium L.</t>
  </si>
  <si>
    <t>baf3e5f3-e3bb-403a-bad8-46bc8a7e2526</t>
  </si>
  <si>
    <t>D06-StateNW</t>
  </si>
  <si>
    <t>125fdde9-22bf-4b8a-bd09-956fac08c641</t>
  </si>
  <si>
    <t>0975314f-5db5-45d4-bc36-e4b1a969bb05</t>
  </si>
  <si>
    <t>AMCA6</t>
  </si>
  <si>
    <t>Amorpha canescens Pursh</t>
  </si>
  <si>
    <t>9b403dba-2e83-4741-883e-b33a4208df93</t>
  </si>
  <si>
    <t>dbb252df-3a78-4560-8344-6bbb1247e275</t>
  </si>
  <si>
    <t>ANNE</t>
  </si>
  <si>
    <t>Antennaria neglecta Greene</t>
  </si>
  <si>
    <t>d49cfd8f-9408-4dd3-89ff-58ced4df4bf1</t>
  </si>
  <si>
    <t>ANTEN</t>
  </si>
  <si>
    <t>Antennaria sp.</t>
  </si>
  <si>
    <t>b1843369-923e-46be-88ab-90001594bd8e</t>
  </si>
  <si>
    <t>5cd5f26a-8592-4f33-b1d0-28c795bfa19b</t>
  </si>
  <si>
    <t>ARLU</t>
  </si>
  <si>
    <t>Artemisia ludoviciana Nutt.</t>
  </si>
  <si>
    <t>942bb321-8305-4577-8f5e-e5fa48106f7f</t>
  </si>
  <si>
    <t>ARLUM2</t>
  </si>
  <si>
    <t>Artemisia ludoviciana Nutt. ssp. mexicana (Willd. ex Spreng.) D.D. Keck</t>
  </si>
  <si>
    <t>3cc98ded-8f96-4af7-88a7-19646fabfce4</t>
  </si>
  <si>
    <t>ARTEM</t>
  </si>
  <si>
    <t>Artemisia sp.</t>
  </si>
  <si>
    <t>fedb066a-91cb-4c3d-89e5-4061abf5f277</t>
  </si>
  <si>
    <t>ASCLE</t>
  </si>
  <si>
    <t>Asclepias sp.</t>
  </si>
  <si>
    <t>66dbad61-7cfc-4af3-92c2-dbd65d4f417b</t>
  </si>
  <si>
    <t>ASST</t>
  </si>
  <si>
    <t>Asclepias stenophylla A. Gray</t>
  </si>
  <si>
    <t>b2c52574-bf30-4ebc-bc78-61c8648d4507</t>
  </si>
  <si>
    <t>ASSU3</t>
  </si>
  <si>
    <t>Asclepias sullivantii Engelm. ex A. Gray</t>
  </si>
  <si>
    <t>3cd0ecf4-5ad7-4cf7-8d7a-43e7a415bb27</t>
  </si>
  <si>
    <t>ASTU</t>
  </si>
  <si>
    <t>Asclepias tuberosa L.</t>
  </si>
  <si>
    <t>815a9af0-3082-451c-84cf-41ae4a414971</t>
  </si>
  <si>
    <t>ASVE</t>
  </si>
  <si>
    <t>Asclepias verticillata L.</t>
  </si>
  <si>
    <t>722501df-7706-431f-a271-b3d87a1a385e</t>
  </si>
  <si>
    <t>ASVI</t>
  </si>
  <si>
    <t>Asclepias viridiflora Raf.</t>
  </si>
  <si>
    <t>b8f43ebc-27e3-4ce1-8e58-31a4f17823ef</t>
  </si>
  <si>
    <t>BAAU</t>
  </si>
  <si>
    <t>Baptisia australis (L.) R. Br.</t>
  </si>
  <si>
    <t>73762ad1-f78e-4f20-b1d4-17bb8e7cca25</t>
  </si>
  <si>
    <t>82957a86-787e-4a78-aea8-387ac148d08d</t>
  </si>
  <si>
    <t>BOCU</t>
  </si>
  <si>
    <t>Bouteloua curtipendula (Michx.) Torr.</t>
  </si>
  <si>
    <t>9652a733-ea45-42c0-a684-49a73b86c269</t>
  </si>
  <si>
    <t>BOGR2</t>
  </si>
  <si>
    <t>Bouteloua gracilis (Willd. ex Kunth) Lag. ex Griffiths</t>
  </si>
  <si>
    <t>346a5d80-2350-411f-8b20-c1cad4f12688</t>
  </si>
  <si>
    <t>BOHI2</t>
  </si>
  <si>
    <t>Bouteloua hirsuta Lag.</t>
  </si>
  <si>
    <t>a737f32e-656c-42a3-bb9d-bda9d1f92ba3</t>
  </si>
  <si>
    <t>BOUTE</t>
  </si>
  <si>
    <t>Bouteloua sp.</t>
  </si>
  <si>
    <t>3bde8a32-93fe-497f-ab0e-d58be88eb3f1</t>
  </si>
  <si>
    <t>BREU</t>
  </si>
  <si>
    <t>Brickellia eupatorioides (L.) Shinners</t>
  </si>
  <si>
    <t>0eab2396-87fc-4b38-b080-bf5a0b3541bc</t>
  </si>
  <si>
    <t>CAAL</t>
  </si>
  <si>
    <t>Callirhoe alcaeoides (Michx.) A. Gray</t>
  </si>
  <si>
    <t>316c0473-597e-4213-b8f6-54f0b9a43a6e</t>
  </si>
  <si>
    <t>CAIN2</t>
  </si>
  <si>
    <t>Callirhoe involucrata (Torr. &amp; A. Gray) A. Gray</t>
  </si>
  <si>
    <t>9e397911-ac70-4169-8206-ca02195f92e6</t>
  </si>
  <si>
    <t>CALLI3</t>
  </si>
  <si>
    <t>Callirhoe sp.</t>
  </si>
  <si>
    <t>6f0b89c5-8c7d-49dc-978a-afca8472e5cb</t>
  </si>
  <si>
    <t>a2b061fd-3be4-44f4-8ad7-0b1a054646ae</t>
  </si>
  <si>
    <t>CEAM</t>
  </si>
  <si>
    <t>Ceanothus americanus L.</t>
  </si>
  <si>
    <t>e5bdf02d-cdc4-42a5-9d52-eda5642a50c1</t>
  </si>
  <si>
    <t>CEHE</t>
  </si>
  <si>
    <t>Ceanothus herbaceus Raf.</t>
  </si>
  <si>
    <t>e28cd32f-38e8-45f2-9e06-7db634cefd03</t>
  </si>
  <si>
    <t>8974bd77-8177-459f-9b46-644ec52f084d</t>
  </si>
  <si>
    <t>048899d9-e6e2-4d89-80ee-46bf4e5d39bc</t>
  </si>
  <si>
    <t>635994d6-9394-4ca9-acef-bb41bb40fcb3</t>
  </si>
  <si>
    <t>CHMI8</t>
  </si>
  <si>
    <t>Chamaesyce missurica (Raf.) Shinners</t>
  </si>
  <si>
    <t>69b4b430-3f64-4649-8dd8-2931d7a743c3</t>
  </si>
  <si>
    <t>CHNU9</t>
  </si>
  <si>
    <t>Chamaesyce nutans (Lag.) Small</t>
  </si>
  <si>
    <t>3844c7e8-e07a-4d55-b8ff-630a7a0152d2</t>
  </si>
  <si>
    <t>dc8dbc8e-2815-4169-9771-287d307ad984</t>
  </si>
  <si>
    <t>d926b47c-be99-4f2a-85ff-b21478cbadd9</t>
  </si>
  <si>
    <t>COUM</t>
  </si>
  <si>
    <t>Comandra umbellata (L.) Nutt.</t>
  </si>
  <si>
    <t>2704f03b-90e0-48ec-b7fa-520a51e61c7f</t>
  </si>
  <si>
    <t>decf89bb-d6b1-4e82-9944-680ca2712007</t>
  </si>
  <si>
    <t>c4b94e21-507f-4a07-85a9-8c18b2bc7a90</t>
  </si>
  <si>
    <t>CRMO6</t>
  </si>
  <si>
    <t>Croton monanthogynus Michx.</t>
  </si>
  <si>
    <t>589665c8-82e3-4c27-87f1-23e3067937a4</t>
  </si>
  <si>
    <t>CROTO</t>
  </si>
  <si>
    <t>Croton sp.</t>
  </si>
  <si>
    <t>e9294f3c-4875-42ef-86b7-e4c4a34e1953</t>
  </si>
  <si>
    <t>a217d950-1c7c-41ec-9128-23d163b048d2</t>
  </si>
  <si>
    <t>DACA7</t>
  </si>
  <si>
    <t>Dalea candida Michx. ex Willd.</t>
  </si>
  <si>
    <t>6a20dc5c-6e37-45f2-8fdb-3800df6c77cf</t>
  </si>
  <si>
    <t>DALE3</t>
  </si>
  <si>
    <t>Dalea leporina (Aiton) Bullock</t>
  </si>
  <si>
    <t>04d38cdf-6c9a-4d16-9ff7-291e81b93473</t>
  </si>
  <si>
    <t>DAMU</t>
  </si>
  <si>
    <t>Dalea multiflora (Nutt.) Shinners</t>
  </si>
  <si>
    <t>f1c9b0fa-0196-4eb3-8c03-09cf9ae4b18d</t>
  </si>
  <si>
    <t>DAPU5</t>
  </si>
  <si>
    <t>Dalea purpurea Vent.</t>
  </si>
  <si>
    <t>ff63d11b-a145-4cb1-833d-c64bba4b244a</t>
  </si>
  <si>
    <t>DALEA</t>
  </si>
  <si>
    <t>Dalea sp.</t>
  </si>
  <si>
    <t>146553d3-8a37-4d19-8ff0-190d40a1d8b6</t>
  </si>
  <si>
    <t>DEIL</t>
  </si>
  <si>
    <t>Desmanthus illinoensis (Michx.) MacMill. ex B.L. Rob. &amp; Fernald</t>
  </si>
  <si>
    <t>809f87a3-d5f9-4186-9350-6a7921e81d2a</t>
  </si>
  <si>
    <t>e7f76cf5-54c3-48cd-9358-116a3ada696a</t>
  </si>
  <si>
    <t>DEIL2</t>
  </si>
  <si>
    <t>Desmodium illinoense A. Gray</t>
  </si>
  <si>
    <t>77b61f65-08bf-44ae-b288-dadef1096f7e</t>
  </si>
  <si>
    <t>DESE</t>
  </si>
  <si>
    <t>Desmodium sessilifolium (Torr.) Torr. &amp; A. Gray</t>
  </si>
  <si>
    <t>c360a13a-360e-47d9-a184-f098b9920eca</t>
  </si>
  <si>
    <t>f541327d-25aa-4dc0-aea5-b58ab915448d</t>
  </si>
  <si>
    <t>DIARR</t>
  </si>
  <si>
    <t>Diarrhena sp.</t>
  </si>
  <si>
    <t>1cd24240-c350-4c46-a06f-21372d987c22</t>
  </si>
  <si>
    <t>521d63d4-6eaa-4543-8c50-f9fa197b8384</t>
  </si>
  <si>
    <t>c801b3cb-ed28-4bf7-99c7-735c200dd4ec</t>
  </si>
  <si>
    <t>ECHIN</t>
  </si>
  <si>
    <t>Echinacea sp.</t>
  </si>
  <si>
    <t>0eb6b23d-271a-40da-b968-51b003423d4b</t>
  </si>
  <si>
    <t>e0aeb35a-93d5-4140-bd88-a21570d34806</t>
  </si>
  <si>
    <t>29447af8-9216-45ef-9e03-7ce2aa38b178</t>
  </si>
  <si>
    <t>ELVI3</t>
  </si>
  <si>
    <t>Elymus virginicus L.</t>
  </si>
  <si>
    <t>1374b0ff-8246-4011-92e3-5cfc5c329f3e</t>
  </si>
  <si>
    <t>f6b75ce9-44ca-40c8-9286-34d421851fc9</t>
  </si>
  <si>
    <t>0d8abff7-d479-48c8-bea1-f1a70d88328d</t>
  </si>
  <si>
    <t>EUAL3</t>
  </si>
  <si>
    <t>Eupatorium altissimum L.</t>
  </si>
  <si>
    <t>86725faa-1be5-420c-959c-083cb15b2a1a</t>
  </si>
  <si>
    <t>EUDA5</t>
  </si>
  <si>
    <t>Euphorbia davidii Subils</t>
  </si>
  <si>
    <t>d3eb7443-c9ed-493f-8780-431d156999a2</t>
  </si>
  <si>
    <t>EUMA8</t>
  </si>
  <si>
    <t>Euphorbia marginata Pursh</t>
  </si>
  <si>
    <t>d0b33342-5751-4405-a1f0-59ace46e96aa</t>
  </si>
  <si>
    <t>EUPHOR</t>
  </si>
  <si>
    <t>Euphorbiaceae sp.</t>
  </si>
  <si>
    <t>4f1ae997-0f58-40e2-982f-b84d7cff906a</t>
  </si>
  <si>
    <t>78dba53f-3300-41cc-b910-5a62b829f672</t>
  </si>
  <si>
    <t>12a73d54-acd4-4ccd-9b1e-dbf99df59335</t>
  </si>
  <si>
    <t>19afc0f8-3c23-4126-9e39-4b43e3367413</t>
  </si>
  <si>
    <t>1056c1c0-4808-4ad7-ba14-720d6037aa98</t>
  </si>
  <si>
    <t>a06dacbd-82fb-4b20-9ede-d7d0c6baa33d</t>
  </si>
  <si>
    <t>da205f50-0bff-477a-97da-2a9fe412cd49</t>
  </si>
  <si>
    <t>GLLE3</t>
  </si>
  <si>
    <t>Glycyrrhiza lepidota Pursh</t>
  </si>
  <si>
    <t>7668ce12-f800-4f51-9226-a1e90ea0d7fa</t>
  </si>
  <si>
    <t>HEAN3</t>
  </si>
  <si>
    <t>Helianthus annuus L.</t>
  </si>
  <si>
    <t>e0e5956f-a777-4e58-84ef-297f90c9a431</t>
  </si>
  <si>
    <t>HYPE</t>
  </si>
  <si>
    <t>Hypericum perforatum L.</t>
  </si>
  <si>
    <t>a7a139a4-5964-4f9d-93c2-a54397709844</t>
  </si>
  <si>
    <t>HYPER</t>
  </si>
  <si>
    <t>Hypericum sp.</t>
  </si>
  <si>
    <t>cde115b3-f369-46a1-a897-edc4882cb709</t>
  </si>
  <si>
    <t>JUNCU</t>
  </si>
  <si>
    <t>Juncus sp.</t>
  </si>
  <si>
    <t>0567b494-9bf6-49a9-bd24-899c68b1484a</t>
  </si>
  <si>
    <t>f75fe509-f137-4053-ad46-392148eabbb3</t>
  </si>
  <si>
    <t>KOMA</t>
  </si>
  <si>
    <t>Koeleria macrantha (Ledeb.) Schult.</t>
  </si>
  <si>
    <t>d52396c3-de42-4dca-a189-fbc0ef8a6131</t>
  </si>
  <si>
    <t>LACTU</t>
  </si>
  <si>
    <t>Lactuca sp.</t>
  </si>
  <si>
    <t>9dffe40a-1861-41fb-b971-ea031b9c08f9</t>
  </si>
  <si>
    <t>6ff00469-ed9b-4519-aaf5-c9babb633fa4</t>
  </si>
  <si>
    <t>LECA8</t>
  </si>
  <si>
    <t>Lespedeza capitata Michx.</t>
  </si>
  <si>
    <t>3ac349c0-edb7-427b-b6ab-076bf6a4f80c</t>
  </si>
  <si>
    <t>5f905c27-98b4-402d-82b4-4cd429498c6c</t>
  </si>
  <si>
    <t>1ca1dea0-2437-42f5-b2c6-6360102319f6</t>
  </si>
  <si>
    <t>LIAS</t>
  </si>
  <si>
    <t>Liatris aspera Michx.</t>
  </si>
  <si>
    <t>4e7b59dc-5294-4d81-897f-4e52df220f52</t>
  </si>
  <si>
    <t>LIPU</t>
  </si>
  <si>
    <t>Liatris punctata Hook.</t>
  </si>
  <si>
    <t>6bfd90e9-1b32-463d-8bf5-378798ef83f9</t>
  </si>
  <si>
    <t>LIATR</t>
  </si>
  <si>
    <t>Liatris sp.</t>
  </si>
  <si>
    <t>4f1e7f11-640c-422f-b2b2-c1fed9779446</t>
  </si>
  <si>
    <t>LINUM</t>
  </si>
  <si>
    <t>Linum sp.</t>
  </si>
  <si>
    <t>83cb3120-ac4b-4772-9418-35c56a57b957</t>
  </si>
  <si>
    <t>LISU4</t>
  </si>
  <si>
    <t>Linum sulcatum Riddell</t>
  </si>
  <si>
    <t>3fe46a5e-7858-494a-8654-1b81b29ddd7c</t>
  </si>
  <si>
    <t>LIIN2</t>
  </si>
  <si>
    <t>Lithospermum incisum Lehm.</t>
  </si>
  <si>
    <t>4f3ef2be-8426-458a-8450-ce04b45edab8</t>
  </si>
  <si>
    <t>LYAL4</t>
  </si>
  <si>
    <t>Lythrum alatum Pursh</t>
  </si>
  <si>
    <t>eb6ec80e-255f-4b80-9785-c7aa171afde0</t>
  </si>
  <si>
    <t>MEOF</t>
  </si>
  <si>
    <t>Melilotus officinalis (L.) Lam.</t>
  </si>
  <si>
    <t>c1bb6940-06fe-47c3-b4fb-5e8180719c62</t>
  </si>
  <si>
    <t>MINU6</t>
  </si>
  <si>
    <t>Mimosa nuttallii (DC. ex Britton &amp; Rose) B.L. Turner</t>
  </si>
  <si>
    <t>259e988e-9322-4e56-9437-392a79ba2eba</t>
  </si>
  <si>
    <t>MUHLE</t>
  </si>
  <si>
    <t>Muhlenbergia sp.</t>
  </si>
  <si>
    <t>bafed77e-abcd-4202-a951-862b207000c4</t>
  </si>
  <si>
    <t>OEBI</t>
  </si>
  <si>
    <t>Oenothera biennis L.</t>
  </si>
  <si>
    <t>5a6ff9f9-f638-4179-940f-90bf895e7630</t>
  </si>
  <si>
    <t>OENOT</t>
  </si>
  <si>
    <t>Oenothera sp.</t>
  </si>
  <si>
    <t>fc883a74-e709-4b40-bbb5-869e96b36596</t>
  </si>
  <si>
    <t>OESP2</t>
  </si>
  <si>
    <t>Oenothera speciosa Nutt.</t>
  </si>
  <si>
    <t>4b56a4c9-4b95-4944-8a9b-d211b13cda98</t>
  </si>
  <si>
    <t>OLRI</t>
  </si>
  <si>
    <t>Oligoneuron rigidum (L.) Small</t>
  </si>
  <si>
    <t>2fbfb3e0-da9c-4720-8f0d-fe29233f3d32</t>
  </si>
  <si>
    <t>OLIGO3</t>
  </si>
  <si>
    <t>Oligoneuron sp.</t>
  </si>
  <si>
    <t>70f271a3-a2c0-4ccc-8146-8e4351b4271a</t>
  </si>
  <si>
    <t>ONAGRA</t>
  </si>
  <si>
    <t>Onagraceae sp.</t>
  </si>
  <si>
    <t>df269813-3c5f-45fe-9403-3d4200e6144b</t>
  </si>
  <si>
    <t>ONBE</t>
  </si>
  <si>
    <t>Onosmodium bejariense DC. ex A. DC.</t>
  </si>
  <si>
    <t>b661b85d-5824-4d7a-b9ff-25bf6a899a4d</t>
  </si>
  <si>
    <t>ORUM</t>
  </si>
  <si>
    <t>Ornithogalum umbellatum L.</t>
  </si>
  <si>
    <t>713cad17-28ce-467e-a76c-d17d513fdb39</t>
  </si>
  <si>
    <t>ae55dd8a-34cc-4d4e-a71a-072377160ca4</t>
  </si>
  <si>
    <t>PAVI2</t>
  </si>
  <si>
    <t>Panicum virgatum L.</t>
  </si>
  <si>
    <t>4ffc3d74-a0b1-4d89-9138-bf5cfa1b80f5</t>
  </si>
  <si>
    <t>PEAR6</t>
  </si>
  <si>
    <t>Pediomelum argophyllum (Pursh) J. Grimes</t>
  </si>
  <si>
    <t>2a1bb31e-08c9-4df2-b5de-563724d76587</t>
  </si>
  <si>
    <t>PECO4</t>
  </si>
  <si>
    <t>Penstemon cobaea Nutt.</t>
  </si>
  <si>
    <t>ae92a8ef-1b2c-49ad-8c93-88e8cbc7bad4</t>
  </si>
  <si>
    <t>8c08c94d-2ad1-48ff-b275-fbe6750aec21</t>
  </si>
  <si>
    <t>PHPU7</t>
  </si>
  <si>
    <t>Physalis pubescens L.</t>
  </si>
  <si>
    <t>a87d6128-50f3-469c-bc5d-b258c3b99d67</t>
  </si>
  <si>
    <t>e5acfb9b-b2b2-4740-a9ef-4842b749a167</t>
  </si>
  <si>
    <t>8da3fafa-7f16-4311-a4a5-265f27d2a5b4</t>
  </si>
  <si>
    <t>291dedd3-7aaa-442d-97e6-41d456bd650d</t>
  </si>
  <si>
    <t>POVE</t>
  </si>
  <si>
    <t>Polygala verticillata L.</t>
  </si>
  <si>
    <t>a2287948-dd53-4e70-a514-908d12dbbd7c</t>
  </si>
  <si>
    <t>c12ba7ae-24d3-4d40-8599-fa90b782afc3</t>
  </si>
  <si>
    <t>PSTE5</t>
  </si>
  <si>
    <t>Psoralidium tenuiflorum (Pursh) Rydb.</t>
  </si>
  <si>
    <t>a484f6da-7956-45ca-9e1c-08f1059d901e</t>
  </si>
  <si>
    <t>4ef054e8-c9eb-41ab-9d45-5cbd7f0c4c8f</t>
  </si>
  <si>
    <t>RACO3</t>
  </si>
  <si>
    <t>Ratibida columnifera (Nutt.) Woot. &amp; Standl.</t>
  </si>
  <si>
    <t>bb2680c0-de5f-4685-90e7-b4c57d8f7ad5</t>
  </si>
  <si>
    <t>RAPI</t>
  </si>
  <si>
    <t>Ratibida pinnata (Vent.) Barnhart</t>
  </si>
  <si>
    <t>cf10de88-6359-4a06-a5e6-60f996baa65c</t>
  </si>
  <si>
    <t>RATIB</t>
  </si>
  <si>
    <t>Ratibida sp.</t>
  </si>
  <si>
    <t>cefb5255-03f4-487f-894f-b3a7cf80ca31</t>
  </si>
  <si>
    <t>37b42af4-54b9-45a8-a206-6bb0fe8d1e99</t>
  </si>
  <si>
    <t>RHGL</t>
  </si>
  <si>
    <t>Rhus glabra L.</t>
  </si>
  <si>
    <t>afdf4f41-59ca-4cd2-b6bc-996ea4c1d7da</t>
  </si>
  <si>
    <t>10725f06-dd39-4617-ac7a-0eb2c6a28d33</t>
  </si>
  <si>
    <t>ROAR3</t>
  </si>
  <si>
    <t>Rosa arkansana Porter</t>
  </si>
  <si>
    <t>e1319414-e3e5-4230-9c40-72598e2ae6bd</t>
  </si>
  <si>
    <t>ce7c6ba4-09e3-4fd3-a061-381ba9dad2d4</t>
  </si>
  <si>
    <t>c4469a9f-940e-4c6b-ad51-18c66bbb61fe</t>
  </si>
  <si>
    <t>RUOS</t>
  </si>
  <si>
    <t>Rubus ostryifolius Rydb.</t>
  </si>
  <si>
    <t>3033af83-1563-4812-bcab-86663f5f0bbf</t>
  </si>
  <si>
    <t>RUCAC5</t>
  </si>
  <si>
    <t>Ruellia caroliniensis (J.F. Gmel.) Steud. ssp. ciliosa (Pursh) R.W. Long var. cinerascens (Fernald) Kartesz &amp; Gandhi</t>
  </si>
  <si>
    <t>e4fcb603-cb93-4615-9fc3-537728973399</t>
  </si>
  <si>
    <t>RUELL</t>
  </si>
  <si>
    <t>Ruellia sp.</t>
  </si>
  <si>
    <t>95b0be9a-84de-4ecf-8d07-1bc7a5859a4a</t>
  </si>
  <si>
    <t>SAAZ</t>
  </si>
  <si>
    <t>Salvia azurea Michx. ex Lam.</t>
  </si>
  <si>
    <t>5476bee4-a15a-40e3-b657-a0fac01b6201</t>
  </si>
  <si>
    <t>SALVI</t>
  </si>
  <si>
    <t>Salvia sp.</t>
  </si>
  <si>
    <t>9a0eefe9-35c4-4949-97d3-dd5fb7e4d6e1</t>
  </si>
  <si>
    <t>1c0aad29-c2ef-41f5-946f-afb20be66b12</t>
  </si>
  <si>
    <t>a86309af-9f4a-4327-b9e2-cf22151fa7bf</t>
  </si>
  <si>
    <t>SCUTE</t>
  </si>
  <si>
    <t>Scutellaria sp.</t>
  </si>
  <si>
    <t>71208623-14fb-4cbb-ab7f-ef8c4d9ae2f2</t>
  </si>
  <si>
    <t>SEMA11</t>
  </si>
  <si>
    <t>Senna marilandica (L.) Link</t>
  </si>
  <si>
    <t>ed6d0aa2-5574-41dd-bf61-95767a3bb39e</t>
  </si>
  <si>
    <t>SEVI4</t>
  </si>
  <si>
    <t>Setaria viridis (L.) P. Beauv.</t>
  </si>
  <si>
    <t>d2fb7735-4783-4ff2-9eb8-bcb52db1cd9f</t>
  </si>
  <si>
    <t>SICA9</t>
  </si>
  <si>
    <t>Sisyrinchium campestre E.P. Bicknell</t>
  </si>
  <si>
    <t>7be6e2c8-b56e-4841-9400-15279d843a34</t>
  </si>
  <si>
    <t>SOLANA</t>
  </si>
  <si>
    <t>Solanaceae sp.</t>
  </si>
  <si>
    <t>83f592d2-b554-49c9-b1c1-990397867d1d</t>
  </si>
  <si>
    <t>87ca2d11-85cf-4ea5-975d-55c9e28e629f</t>
  </si>
  <si>
    <t>SOLAN</t>
  </si>
  <si>
    <t>Solanum sp.</t>
  </si>
  <si>
    <t>5440f3f4-7139-4c7e-9aab-02ecf234403d</t>
  </si>
  <si>
    <t>SOCA6</t>
  </si>
  <si>
    <t>Solidago canadensis L.</t>
  </si>
  <si>
    <t>c8b9a8ac-9cd4-40d5-8baf-61745bc541aa</t>
  </si>
  <si>
    <t>SOMI2</t>
  </si>
  <si>
    <t>Solidago missouriensis Nutt.</t>
  </si>
  <si>
    <t>245f8213-3322-4631-8cf3-f8ef016ca8bf</t>
  </si>
  <si>
    <t>05597ff8-f8df-4507-a8e1-cff0916659db</t>
  </si>
  <si>
    <t>SONU</t>
  </si>
  <si>
    <t>Sophora nuttalliana B.L. Turner</t>
  </si>
  <si>
    <t>05c870ba-3e90-452f-ba29-253d510b6b46</t>
  </si>
  <si>
    <t>13bdf7bc-1faa-492e-a46f-81ad9ff7bf2e</t>
  </si>
  <si>
    <t>SPPE</t>
  </si>
  <si>
    <t>Spartina pectinata Bosc ex Link</t>
  </si>
  <si>
    <t>b7324e6a-20ee-4bce-bf5c-7ec3a5890870</t>
  </si>
  <si>
    <t>SPCO16</t>
  </si>
  <si>
    <t>Sporobolus compositus (Poir.) Merr.</t>
  </si>
  <si>
    <t>ae368a0d-330b-45fe-9478-6a2f4e649399</t>
  </si>
  <si>
    <t>SPCR</t>
  </si>
  <si>
    <t>Sporobolus cryptandrus (Torr.) A. Gray</t>
  </si>
  <si>
    <t>75bade6a-51a1-4be6-a19a-929f76f69132</t>
  </si>
  <si>
    <t>SPHE</t>
  </si>
  <si>
    <t>Sporobolus heterolepis (A. Gray) A. Gray</t>
  </si>
  <si>
    <t>5bb91c6a-c949-40dc-9cff-f4a4d13bcb46</t>
  </si>
  <si>
    <t>SPORO</t>
  </si>
  <si>
    <t>Sporobolus sp.</t>
  </si>
  <si>
    <t>926babe8-d8da-4b49-b27b-325380e81340</t>
  </si>
  <si>
    <t>STNIN</t>
  </si>
  <si>
    <t>Stenaria nigricans (Lam.) Terrell var. nigricans</t>
  </si>
  <si>
    <t>77d33c09-c11a-43db-b45d-9a3ce0a4de3b</t>
  </si>
  <si>
    <t>STLI2</t>
  </si>
  <si>
    <t>Stenosiphon linifolius (Nutt. ex James) Heynh.</t>
  </si>
  <si>
    <t>1b018471-10e9-432d-885e-7cffaba09bee</t>
  </si>
  <si>
    <t>5e6d8235-cb7f-47de-a408-ca2e5af400be</t>
  </si>
  <si>
    <t>c1aecff9-1cb7-4a1d-86d2-428471d03da6</t>
  </si>
  <si>
    <t>SYER</t>
  </si>
  <si>
    <t>Symphyotrichum ericoides (L.) G.L. Nesom</t>
  </si>
  <si>
    <t>9a600e5b-77e1-4475-8bc4-76d3fe80c936</t>
  </si>
  <si>
    <t>SYLA3</t>
  </si>
  <si>
    <t>Symphyotrichum laeve (L.) ??. L??ve &amp; D. L??ve</t>
  </si>
  <si>
    <t>df9539dc-81f2-4856-9d72-0b333dc1b177</t>
  </si>
  <si>
    <t>SYLA6</t>
  </si>
  <si>
    <t>Symphyotrichum lanceolatum (Willd.) G.L. Nesom</t>
  </si>
  <si>
    <t>601ba4a2-7bb3-4066-9733-9b024229e0a6</t>
  </si>
  <si>
    <t>e6c52c39-4bcd-4205-852c-23ea2686dadf</t>
  </si>
  <si>
    <t>SYSE2</t>
  </si>
  <si>
    <t>Symphyotrichum sericeum (Vent.) G.L. Nesom</t>
  </si>
  <si>
    <t>864c8a02-1098-486e-b6f3-73513881aaa9</t>
  </si>
  <si>
    <t>ac3f2bcd-23f5-4ed4-927e-d92f378b9391</t>
  </si>
  <si>
    <t>TECA3</t>
  </si>
  <si>
    <t>Teucrium canadense L.</t>
  </si>
  <si>
    <t>ba79b81d-e8a5-4ef7-9d6c-5c4e7dc9b608</t>
  </si>
  <si>
    <t>TEUCR</t>
  </si>
  <si>
    <t>Teucrium sp.</t>
  </si>
  <si>
    <t>ef7de078-1e81-4a55-a6a4-ed2a0210edd0</t>
  </si>
  <si>
    <t>6d06562f-0382-4f7a-9f2e-9c4770f39be1</t>
  </si>
  <si>
    <t>TRAGI</t>
  </si>
  <si>
    <t>Tragia sp.</t>
  </si>
  <si>
    <t>65ac23a4-8c6a-4a0c-a453-9fb855e9669f</t>
  </si>
  <si>
    <t>TRAGISPP</t>
  </si>
  <si>
    <t>Tragia spp.</t>
  </si>
  <si>
    <t>c957bb48-d126-44d1-91ed-84716c47faab</t>
  </si>
  <si>
    <t>TRPE4</t>
  </si>
  <si>
    <t>Triodanis perfoliata (L.) Nieuwl.</t>
  </si>
  <si>
    <t>88145637-8f19-4f2f-b944-4d92127b2639</t>
  </si>
  <si>
    <t>TRPE5</t>
  </si>
  <si>
    <t>Triosteum perfoliatum L.</t>
  </si>
  <si>
    <t>fca5bb88-6f3b-46e0-a8b8-6aac8468b9d8</t>
  </si>
  <si>
    <t>ULPU</t>
  </si>
  <si>
    <t>Ulmus pumila L.</t>
  </si>
  <si>
    <t>5b54fa73-5e71-4cdf-b009-73ffa9f325f3</t>
  </si>
  <si>
    <t>7e6cd949-85a8-476a-8e42-10ea10902492</t>
  </si>
  <si>
    <t>165f1913-a759-4be5-9f32-a1fecd7d882e</t>
  </si>
  <si>
    <t>VEST</t>
  </si>
  <si>
    <t>Verbena stricta Vent.</t>
  </si>
  <si>
    <t>d732a385-2c1c-4ea3-8c27-d9067287f782</t>
  </si>
  <si>
    <t>VEBA</t>
  </si>
  <si>
    <t>Vernonia baldwinii Torr.</t>
  </si>
  <si>
    <t>88c0c231-09c8-46e7-a564-24e25f092530</t>
  </si>
  <si>
    <t>bc493fe5-f6ea-420a-923f-cfed4f9e3ccf</t>
  </si>
  <si>
    <t>VIOLAC</t>
  </si>
  <si>
    <t>Violaceae sp.</t>
  </si>
  <si>
    <t>86c0b297-24e2-4ee5-9add-50324e8c2b75</t>
  </si>
  <si>
    <t>0a6f5430-b275-4b44-a4a2-8976f4783b65</t>
  </si>
  <si>
    <t>ZAAM</t>
  </si>
  <si>
    <t>Zanthoxylum americanum Mill.</t>
  </si>
  <si>
    <t>87c0437f-38bd-4d37-8c04-6bb0fc595fe9</t>
  </si>
  <si>
    <t>12e9290f-5457-42f1-bf58-7011c49313fd</t>
  </si>
  <si>
    <t>MLBS</t>
  </si>
  <si>
    <t>ffdf130f-88d2-44de-bf3b-685777974127</t>
  </si>
  <si>
    <t>e62bccf9-0c4e-4db1-978d-dc058270c97b</t>
  </si>
  <si>
    <t>AGPE</t>
  </si>
  <si>
    <t>Agrostis perennans (Walter) Tuck.</t>
  </si>
  <si>
    <t>52086245-16ac-4c3e-9f7f-e2b27cc7fb34</t>
  </si>
  <si>
    <t>94ed2deb-8979-4e60-8240-600dc0fd5ac9</t>
  </si>
  <si>
    <t>648ebb82-c6e6-494d-8423-98315da4d246</t>
  </si>
  <si>
    <t>AMMU</t>
  </si>
  <si>
    <t>Amianthium muscitoxicum (Walter) A. Gray</t>
  </si>
  <si>
    <t>1f688842-fd97-4238-9345-f1243d016368</t>
  </si>
  <si>
    <t>8c721bbc-46e4-4f81-b564-3b4308771844</t>
  </si>
  <si>
    <t>ANLA</t>
  </si>
  <si>
    <t>Anemone lancifolia Pursh</t>
  </si>
  <si>
    <t>31e7356f-d9ed-4d2d-b551-4a54b9bbde4f</t>
  </si>
  <si>
    <t>95db060c-3332-4e58-b4c9-73c24abc8906</t>
  </si>
  <si>
    <t>BELE</t>
  </si>
  <si>
    <t>Betula lenta L.</t>
  </si>
  <si>
    <t>4b60f540-3238-4ca7-8e40-abfc3c1c8c6c</t>
  </si>
  <si>
    <t>f30da4b1-8d1b-460b-b25d-5ee1c348ee95</t>
  </si>
  <si>
    <t>570a54b5-b0cc-4347-81b4-94b6c2d0f2bc</t>
  </si>
  <si>
    <t>68f03a83-9fb8-45f8-b57d-67eaaf64fbb4</t>
  </si>
  <si>
    <t>aff289bf-8cff-48fd-a600-56c81cd5346a</t>
  </si>
  <si>
    <t>4a0402aa-8ede-40fc-addc-b48820ed6d4e</t>
  </si>
  <si>
    <t>05bf8606-8fd0-4ab7-b010-333a26a230af</t>
  </si>
  <si>
    <t>db5e2491-0483-4a7f-99a2-98d6ce787ebc</t>
  </si>
  <si>
    <t>CYDA</t>
  </si>
  <si>
    <t>Cynodon dactylon (L.) Pers.</t>
  </si>
  <si>
    <t>33abf613-01f6-4ed4-b316-abf757637764</t>
  </si>
  <si>
    <t>DACO</t>
  </si>
  <si>
    <t>Danthonia compressa Austin</t>
  </si>
  <si>
    <t>467666d8-4937-4285-a6fc-ff26233f10dc</t>
  </si>
  <si>
    <t>341e4337-a881-4aa4-bf9c-f7f8bfbcd395</t>
  </si>
  <si>
    <t>DIVI4</t>
  </si>
  <si>
    <t>Dioscorea villosa L.</t>
  </si>
  <si>
    <t>ab65432a-dbfa-4a9d-963c-29a682e6e250</t>
  </si>
  <si>
    <t>DRCA3</t>
  </si>
  <si>
    <t>Dryopteris campyloptera Clarkson</t>
  </si>
  <si>
    <t>ec1b3a0a-a816-4956-b26e-182e08a7a01d</t>
  </si>
  <si>
    <t>89ab1628-2fd1-46f7-82b2-cd43064b3228</t>
  </si>
  <si>
    <t>65239ee0-9932-43da-a879-130aadae06fb</t>
  </si>
  <si>
    <t>GAUR2</t>
  </si>
  <si>
    <t>Galax urceolata (Poir.) Brummitt</t>
  </si>
  <si>
    <t>25466f84-a1f4-4468-a104-237b96cb0cfb</t>
  </si>
  <si>
    <t>96b672de-f190-424b-a995-a32f53ab97da</t>
  </si>
  <si>
    <t>3a4b7417-dc56-4231-a57e-6194a472f3a5</t>
  </si>
  <si>
    <t>03a6b86c-c83f-43d1-9f09-8daf34def281</t>
  </si>
  <si>
    <t>GABA</t>
  </si>
  <si>
    <t>Gaylussacia baccata (Wangenh.) K. Koch</t>
  </si>
  <si>
    <t>68fbd5c1-71ad-46d9-a804-f2ad72bf6b98</t>
  </si>
  <si>
    <t>2c16541e-87d2-4c86-94e4-5e49207837eb</t>
  </si>
  <si>
    <t>0ef976d4-5386-4b5c-9fed-efc9db67f5d0</t>
  </si>
  <si>
    <t>2727b058-c20f-44d3-bb47-c220ca7dfbed</t>
  </si>
  <si>
    <t>9183f685-312a-473c-9ae0-03b701fda1ca</t>
  </si>
  <si>
    <t>ILMO</t>
  </si>
  <si>
    <t>Ilex montana Torr. &amp; A. Gray ex A. Gray</t>
  </si>
  <si>
    <t>9feff669-eb06-4f5b-946b-b0ad4ac8dbaf</t>
  </si>
  <si>
    <t>96aa2865-7a39-4783-ae69-9316d5e535f3</t>
  </si>
  <si>
    <t>baa0255d-9d75-4512-bec2-1c0f193af8db</t>
  </si>
  <si>
    <t>MAAC</t>
  </si>
  <si>
    <t>Magnolia acuminata (L.) L.</t>
  </si>
  <si>
    <t>22748838-a351-4742-bf6a-cb15240f96b9</t>
  </si>
  <si>
    <t>9d351853-a4ab-40eb-a4c9-6b4b8513980e</t>
  </si>
  <si>
    <t>1f9b0d36-ec62-4729-87e2-45fad8429b93</t>
  </si>
  <si>
    <t>55434a1d-bd3e-444b-abff-434dc0ab7fcf</t>
  </si>
  <si>
    <t>50567eb1-fbc0-465f-94ff-d08485a9b98e</t>
  </si>
  <si>
    <t>088f2ebe-348f-4f39-8229-89f1f5e84e32</t>
  </si>
  <si>
    <t>b68c0d4b-08a4-4b3b-97e6-2cd70dbc5d68</t>
  </si>
  <si>
    <t>55e88033-c8e7-4e17-90a6-f5815b88c700</t>
  </si>
  <si>
    <t>a3aadede-28ea-48fe-96c7-f03083b5d82e</t>
  </si>
  <si>
    <t>b5a573ee-2560-48d9-b321-aca5885f7593</t>
  </si>
  <si>
    <t>PIEC2</t>
  </si>
  <si>
    <t>Pinus echinata Mill.</t>
  </si>
  <si>
    <t>4ba1969c-ece5-4d60-abe4-2962814251f9</t>
  </si>
  <si>
    <t>7cb8fe0c-afc0-403d-b442-cc7c14a47d4e</t>
  </si>
  <si>
    <t>155901cb-fdb0-4344-914c-58c80c51e3b6</t>
  </si>
  <si>
    <t>e56d755c-d878-49d2-9ff2-ea6dc21e5d75</t>
  </si>
  <si>
    <t>e4a92cbc-0c90-4dde-8e6a-72e83446ce33</t>
  </si>
  <si>
    <t>80424308-cf18-449e-9540-75d9479836e4</t>
  </si>
  <si>
    <t>e012cefb-0336-46da-a478-bbf9a55d6102</t>
  </si>
  <si>
    <t>d16d478e-cd85-4cc6-bba4-65592d1af028</t>
  </si>
  <si>
    <t>RHODO</t>
  </si>
  <si>
    <t>Rhododendron sp.</t>
  </si>
  <si>
    <t>ae0a365f-b2c1-4616-a8d5-2702b43b1b8b</t>
  </si>
  <si>
    <t>D07 - StateNW</t>
  </si>
  <si>
    <t>c30c6585-edc6-486f-91ce-d868924b597b</t>
  </si>
  <si>
    <t>06b2ca03-9670-4de6-b35e-32c24169739b</t>
  </si>
  <si>
    <t>77121090-fa48-40e6-a482-8b996b42ce3e</t>
  </si>
  <si>
    <t>09a353a9-4600-4ca5-a75a-032defcafb82</t>
  </si>
  <si>
    <t>SMGL</t>
  </si>
  <si>
    <t>Smilax glauca Walter</t>
  </si>
  <si>
    <t>3e8c8081-2bf0-4e43-8588-f8bb66b161a7</t>
  </si>
  <si>
    <t>aae3eda7-9e33-4ebc-ac0b-b330313ed313</t>
  </si>
  <si>
    <t>8d61d1a5-62e1-4f96-a215-fa8a3f324397</t>
  </si>
  <si>
    <t>7ac1bfe9-83c6-4d32-bd85-d88aa5c4bcf8</t>
  </si>
  <si>
    <t>THNO</t>
  </si>
  <si>
    <t>Thelypteris noveboracensis (L.) Nieuwl.</t>
  </si>
  <si>
    <t>53e09c5d-0be0-4f4b-be56-8a03dcbf9070</t>
  </si>
  <si>
    <t>b31ad8cd-f8e9-4048-9b26-272452ee92e0</t>
  </si>
  <si>
    <t>c90749e9-9f64-4241-9ef9-e4ff109e666b</t>
  </si>
  <si>
    <t>1fe8e696-6a3c-4c59-8158-f6f62e61705f</t>
  </si>
  <si>
    <t>UVPU2</t>
  </si>
  <si>
    <t>Uvularia puberula Michx.</t>
  </si>
  <si>
    <t>4ebf25e8-cc75-414f-ac6e-adec4335b8d9</t>
  </si>
  <si>
    <t>VAAN</t>
  </si>
  <si>
    <t>Vaccinium angustifolium Aiton</t>
  </si>
  <si>
    <t>8c6d7acb-5080-4c55-8491-3b13b558b036</t>
  </si>
  <si>
    <t>d18f4427-9a9b-4b06-8d81-8f62439b0a88</t>
  </si>
  <si>
    <t>VAPA4</t>
  </si>
  <si>
    <t>Vaccinium pallidum Aiton</t>
  </si>
  <si>
    <t>1b47031d-6864-4f46-9d28-e0db5454838c</t>
  </si>
  <si>
    <t>282a66e0-0250-41d9-a190-cb5d218657d8</t>
  </si>
  <si>
    <t>c9ac6056-5fd7-4550-a5d8-8201ac0be5f4</t>
  </si>
  <si>
    <t>b0e4f4e7-d675-4de0-b666-5e82ca47dc50</t>
  </si>
  <si>
    <t>54973587-6a33-4a74-88d9-4693c9ca0059</t>
  </si>
  <si>
    <t>d3f364c2-34c2-4a75-8c54-caaaa74125d0</t>
  </si>
  <si>
    <t>ADPE</t>
  </si>
  <si>
    <t>Adiantum pedatum L.</t>
  </si>
  <si>
    <t>2491309b-40a9-476d-a4a4-97677b14bc01</t>
  </si>
  <si>
    <t>AEFL</t>
  </si>
  <si>
    <t>Aesculus flava Aiton</t>
  </si>
  <si>
    <t>4610fb0d-903e-4f97-a2e2-a95f40fd9b0a</t>
  </si>
  <si>
    <t>AGPA6</t>
  </si>
  <si>
    <t>Agrimonia parviflora Aiton</t>
  </si>
  <si>
    <t>f761b585-2f54-4be6-aec9-4f854a2f575a</t>
  </si>
  <si>
    <t>AGRO3</t>
  </si>
  <si>
    <t>Agrimonia rostellata Wallr.</t>
  </si>
  <si>
    <t>f11e2285-a349-415f-bf1c-f52d374fb9e0</t>
  </si>
  <si>
    <t>1176d994-3575-4350-93d3-a6e7a648d641</t>
  </si>
  <si>
    <t>4435ed24-4fec-4ad3-a48b-1f029a422c11</t>
  </si>
  <si>
    <t>45b58c26-6692-44ba-823a-aa27579d9404</t>
  </si>
  <si>
    <t>613c4696-3e2d-46f7-9eb8-d42742c20a20</t>
  </si>
  <si>
    <t>503c4655-98ea-4212-a518-31931b49e909</t>
  </si>
  <si>
    <t>ARMA7</t>
  </si>
  <si>
    <t>Aristolochia macrophylla Lam.</t>
  </si>
  <si>
    <t>1a5a4096-d031-4fb2-8f7f-5e80dee1d2f9</t>
  </si>
  <si>
    <t>ARAT</t>
  </si>
  <si>
    <t>Arnoglossum atriplicifolium (L.) H. Rob.</t>
  </si>
  <si>
    <t>e5095d9e-d120-4e58-b1f0-33c6c4b42200</t>
  </si>
  <si>
    <t>12449676-9ca7-4ca2-b7c9-d7a4d1505798</t>
  </si>
  <si>
    <t>ATFIA2</t>
  </si>
  <si>
    <t>Athyrium filix-femina (L.) Roth ssp. asplenioides (Michx.) Hult??n</t>
  </si>
  <si>
    <t>149db9ac-a26d-4387-8291-751acc2edeab</t>
  </si>
  <si>
    <t>BETE</t>
  </si>
  <si>
    <t>Bergia texana (Hook.) Seub. ex Walp.</t>
  </si>
  <si>
    <t>5e31061e-22c8-4977-acd0-4c3a36063a13</t>
  </si>
  <si>
    <t>9a4825e1-a6e1-47ab-9a8a-b79e2b097713</t>
  </si>
  <si>
    <t>6ec3261c-7d92-42a6-9eed-08c380309e27</t>
  </si>
  <si>
    <t>8798dbce-0ff3-4b24-a80d-e7bac2e1daed</t>
  </si>
  <si>
    <t>CACA</t>
  </si>
  <si>
    <t>Cabomba caroliniana A. Gray</t>
  </si>
  <si>
    <t>6b331f65-c6c2-45ac-86d9-16b06e9e50d4</t>
  </si>
  <si>
    <t>CAFL22</t>
  </si>
  <si>
    <t>Calycanthus floridus L.</t>
  </si>
  <si>
    <t>2590946a-2162-4d79-930a-c9b8ba9bd179</t>
  </si>
  <si>
    <t>CADI10</t>
  </si>
  <si>
    <t>Cardamine diphylla (Michx.) Alph. Wood</t>
  </si>
  <si>
    <t>816c3fd7-7497-48ee-991f-389b7bb03640</t>
  </si>
  <si>
    <t>2fe46b54-8e94-40fe-89bc-590580356688</t>
  </si>
  <si>
    <t>d3a875e0-52be-4146-a2b8-46f86d64595a</t>
  </si>
  <si>
    <t>8f1370a2-f838-40a5-a36f-bd43b5503bea</t>
  </si>
  <si>
    <t>7b8a4a09-4e2e-4c52-ae77-04f9598662d5</t>
  </si>
  <si>
    <t>45b3d9f4-8a69-4262-8cf7-af97c90694e7</t>
  </si>
  <si>
    <t>bf4fe58e-2a3c-459c-9988-101c23bec1f1</t>
  </si>
  <si>
    <t>4e4f537c-b9c2-4212-be68-c8e61f0ceb42</t>
  </si>
  <si>
    <t>c956ba4b-2444-41e4-83df-5e5171f8e0ff</t>
  </si>
  <si>
    <t>CLBI3</t>
  </si>
  <si>
    <t>Cleistes bifaria (Fernald) Catling &amp; Gregg</t>
  </si>
  <si>
    <t>562d598c-cc9d-4ed9-ad06-98472b9bd250</t>
  </si>
  <si>
    <t>CLVI5</t>
  </si>
  <si>
    <t>Clematis virginiana L.</t>
  </si>
  <si>
    <t>b7e13372-5a47-4416-b644-ca9d46e137bf</t>
  </si>
  <si>
    <t>CLAC3</t>
  </si>
  <si>
    <t>Clethra acuminata Michx.</t>
  </si>
  <si>
    <t>49b21e20-3e7b-498b-94d4-e62edc058391</t>
  </si>
  <si>
    <t>COCO3</t>
  </si>
  <si>
    <t>Commelina communis L.</t>
  </si>
  <si>
    <t>0f25d21e-61cf-4611-861d-9b6935d83742</t>
  </si>
  <si>
    <t>e67eb778-4610-46d3-8cb0-abc7912f9ce5</t>
  </si>
  <si>
    <t>44c45fbe-0697-4f37-b136-f68adde3c71c</t>
  </si>
  <si>
    <t>51b0104c-7904-45d5-8d0a-146d3400ae30</t>
  </si>
  <si>
    <t>CURO</t>
  </si>
  <si>
    <t>Cuscuta rostrata Shuttlw. ex Engelm. &amp; A. Gray</t>
  </si>
  <si>
    <t>0ebbf074-7258-4c03-9a7c-68770a65f5ed</t>
  </si>
  <si>
    <t>DEAC4</t>
  </si>
  <si>
    <t>Deparia acrostichoides (Sw.) M. Kato</t>
  </si>
  <si>
    <t>71f704e6-6818-404b-8f41-4618493d6941</t>
  </si>
  <si>
    <t>46e00af2-34f0-440b-aa05-8ae53f0cce62</t>
  </si>
  <si>
    <t>DIOP</t>
  </si>
  <si>
    <t>Dioscorea oppositifolia L.</t>
  </si>
  <si>
    <t>abadc912-8483-46a0-a97b-86558ea1ebb0</t>
  </si>
  <si>
    <t>11abdc7b-8637-452e-8759-71ab06178e1e</t>
  </si>
  <si>
    <t>EPRE2</t>
  </si>
  <si>
    <t>Epigaea repens L.</t>
  </si>
  <si>
    <t>9dc57c04-1048-4d81-b262-c58708c5eef9</t>
  </si>
  <si>
    <t>ea6f055d-7b1e-44ee-982e-b984b6a96700</t>
  </si>
  <si>
    <t>a126fcec-4a5b-4aa9-87e6-348ff1154015</t>
  </si>
  <si>
    <t>EUFI14</t>
  </si>
  <si>
    <t>Eutrochium fistulosum (Barratt) E.E. Lamont</t>
  </si>
  <si>
    <t>f49068a0-dc57-41fc-88b3-bf6722f773f1</t>
  </si>
  <si>
    <t>754611b5-d3f9-4982-834f-c251cf626d89</t>
  </si>
  <si>
    <t>bbd3a5b3-4879-4f32-b983-870f16e1cf6c</t>
  </si>
  <si>
    <t>03ead566-40c1-4084-b966-acc13773600b</t>
  </si>
  <si>
    <t>b7ebe9b8-ff4e-44da-b7ae-c887b3e06d62</t>
  </si>
  <si>
    <t>f514060a-fa64-4f43-a209-a83cee03546f</t>
  </si>
  <si>
    <t>31733c54-d67c-40e4-8612-ca11254cec69</t>
  </si>
  <si>
    <t>197a66d1-8067-46a2-9c99-e47e8e2b2a46</t>
  </si>
  <si>
    <t>79f3c1c8-aa1a-495a-8608-32103a7d655f</t>
  </si>
  <si>
    <t>6bf89597-13ed-4e10-b8b8-daf3c14da2a9</t>
  </si>
  <si>
    <t>8f3883a0-6bba-4d6b-9a09-dd6d3a0b5a6c</t>
  </si>
  <si>
    <t>84936d19-5cc2-4858-aeb1-232480c08c68</t>
  </si>
  <si>
    <t>GAUR</t>
  </si>
  <si>
    <t>Gaylussacia ursina (M.A. Curtis) Torr. &amp; A. Gray ex A. Gray</t>
  </si>
  <si>
    <t>aaa870e6-bc86-4b5d-935b-a513480ffa25</t>
  </si>
  <si>
    <t>43aa3cf2-c931-44fe-bf9d-390bd4e18c22</t>
  </si>
  <si>
    <t>HATE3</t>
  </si>
  <si>
    <t>Halesia tetraptera Ellis</t>
  </si>
  <si>
    <t>9eeee152-69cb-4244-a598-d5c1007df8ff</t>
  </si>
  <si>
    <t>de3c0300-8fac-489c-b32a-9491f826e2cd</t>
  </si>
  <si>
    <t>CYOF</t>
  </si>
  <si>
    <t>Cynoglossum officinale L.</t>
  </si>
  <si>
    <t>1945d7d5-38df-4cea-b9d5-1e5e913f2d98</t>
  </si>
  <si>
    <t>HENOA</t>
  </si>
  <si>
    <t>Hepatica nobilis Schreb. var. acuta (Pursh) Steyerm.</t>
  </si>
  <si>
    <t>2915bd9d-b587-4d41-a7d9-172fe504624a</t>
  </si>
  <si>
    <t>HULU2</t>
  </si>
  <si>
    <t>Huperzia lucidula (Michx.) Trevis.</t>
  </si>
  <si>
    <t>fef5d6c3-c785-455c-b232-d945cd17edab</t>
  </si>
  <si>
    <t>HYAR</t>
  </si>
  <si>
    <t>Hydrangea arborescens L.</t>
  </si>
  <si>
    <t>948609ba-2fef-47d6-8af0-68c4ddd6dbab</t>
  </si>
  <si>
    <t>df78532a-bade-445f-b647-b917a416c028</t>
  </si>
  <si>
    <t>IMPA</t>
  </si>
  <si>
    <t>Impatiens pallida Nutt.</t>
  </si>
  <si>
    <t>cbd92532-3740-4146-af1b-f7f13501cdb1</t>
  </si>
  <si>
    <t>ISVE</t>
  </si>
  <si>
    <t>Isotria verticillata Raf.</t>
  </si>
  <si>
    <t>00fd9afb-d31e-42b9-aa39-b54e10c7fa1c</t>
  </si>
  <si>
    <t>040fd9c7-d42d-473e-bd69-d7553f5eed5b</t>
  </si>
  <si>
    <t>1c52fad7-5af0-4def-baad-1d068d299b45</t>
  </si>
  <si>
    <t>9ebcef9f-0d29-401d-8b11-6bb29e7e20fa</t>
  </si>
  <si>
    <t>579fd034-98cc-4da6-9548-38f61b32f865</t>
  </si>
  <si>
    <t>5e6dbfb7-de3e-4383-ae21-c12dad1955da</t>
  </si>
  <si>
    <t>EUES</t>
  </si>
  <si>
    <t>Euphorbia esula L.</t>
  </si>
  <si>
    <t>352cd8a6-08d3-4756-9258-c2b110222c0e</t>
  </si>
  <si>
    <t>LYQU2</t>
  </si>
  <si>
    <t>Lysimachia quadrifolia L.</t>
  </si>
  <si>
    <t>d49c4b1d-afdb-4c8f-a425-35494caf4d46</t>
  </si>
  <si>
    <t>d57f1416-b8a3-4167-896d-da2391f41e8d</t>
  </si>
  <si>
    <t>MAFR</t>
  </si>
  <si>
    <t>Magnolia fraseri Walter</t>
  </si>
  <si>
    <t>c4a15f0b-34c4-42ca-a718-a1fa107955e6</t>
  </si>
  <si>
    <t>0f18f5a2-6bc0-4f31-8635-c610642582e8</t>
  </si>
  <si>
    <t>10cf8e12-ac3e-46f5-94d6-3a73bb874069</t>
  </si>
  <si>
    <t>MEVI</t>
  </si>
  <si>
    <t>Medeola virginiana L.</t>
  </si>
  <si>
    <t>31a5ea7e-adff-4c73-bbee-06d61eccf276</t>
  </si>
  <si>
    <t>ARMI2</t>
  </si>
  <si>
    <t>Arctium minus Bernh.</t>
  </si>
  <si>
    <t>d3c457b4-7d4a-4430-b0e9-c3cc11551329</t>
  </si>
  <si>
    <t>MOCL</t>
  </si>
  <si>
    <t>Monarda clinopodia L.</t>
  </si>
  <si>
    <t>c08fd03e-cef4-4e4d-8cc6-62689eadd76f</t>
  </si>
  <si>
    <t>b0f8def4-3231-48a4-8e96-9d9a0d261f71</t>
  </si>
  <si>
    <t>440e6bed-fd24-47f5-8f1e-92c80b03bace</t>
  </si>
  <si>
    <t>6005abe3-c3b5-4965-8450-056a82ffccae</t>
  </si>
  <si>
    <t>OXAR</t>
  </si>
  <si>
    <t>Oxydendrum arboreum (L.) DC.</t>
  </si>
  <si>
    <t>a5d8e083-affd-46cc-936d-b1b5eacb95f9</t>
  </si>
  <si>
    <t>PAQU</t>
  </si>
  <si>
    <t>Panax quinquefolius L.</t>
  </si>
  <si>
    <t>3047b6c8-f5de-44e4-8a1c-ef1fdd0343a3</t>
  </si>
  <si>
    <t>af8687b0-72fe-4a0a-b020-87e5701d3a5e</t>
  </si>
  <si>
    <t>PHHE11</t>
  </si>
  <si>
    <t>Phegopteris hexagonoptera (Michx.) F??e</t>
  </si>
  <si>
    <t>9ff8489f-3524-4785-8a9a-59ea510f665d</t>
  </si>
  <si>
    <t>PHHI2</t>
  </si>
  <si>
    <t>Philadelphus hirsutus Nutt.</t>
  </si>
  <si>
    <t>586bb82f-5d42-4ab1-87d7-47f9bf4a4c2b</t>
  </si>
  <si>
    <t>10969a8f-a3a3-4212-9a9b-c7ad9e717d0e</t>
  </si>
  <si>
    <t>PIRU</t>
  </si>
  <si>
    <t>Picea rubens Sarg.</t>
  </si>
  <si>
    <t>2e457fae-7dc2-4bc2-b94c-686966351a0f</t>
  </si>
  <si>
    <t>069b72b9-1266-468f-9f37-4a7e344ff3fd</t>
  </si>
  <si>
    <t>PIPU5</t>
  </si>
  <si>
    <t>Pinus pungens Lamb.</t>
  </si>
  <si>
    <t>10d1b8b3-4157-4d7a-b040-8124b618b086</t>
  </si>
  <si>
    <t>PIRI</t>
  </si>
  <si>
    <t>Pinus rigida Mill.</t>
  </si>
  <si>
    <t>d297fe6a-37a6-4374-a266-b601995383f4</t>
  </si>
  <si>
    <t>005089d9-9d45-4a08-84a9-921e1b0b8b49</t>
  </si>
  <si>
    <t>16ff8fc1-2b0f-4a38-93f2-8d67bac23d41</t>
  </si>
  <si>
    <t>23fe57b4-c529-40dd-8631-18feffce305b</t>
  </si>
  <si>
    <t>acfc3fbb-2a56-4a5d-b7c9-5ba7b468dd36</t>
  </si>
  <si>
    <t>08bd142b-f151-41e7-976c-4eb38b06affb</t>
  </si>
  <si>
    <t>f054b6ab-5269-4e09-ac3c-b76249d71df5</t>
  </si>
  <si>
    <t>2f8624f6-80a8-4d27-bbda-ac5094b4e65b</t>
  </si>
  <si>
    <t>POSI2</t>
  </si>
  <si>
    <t>Potentilla simplex Michx.</t>
  </si>
  <si>
    <t>e56885be-95a2-4d4f-8e35-7da4e2aba8eb</t>
  </si>
  <si>
    <t>PRENA</t>
  </si>
  <si>
    <t>Prenanthes sp.</t>
  </si>
  <si>
    <t>efaf8c3d-6fbc-4fb0-a414-221ce8465954</t>
  </si>
  <si>
    <t>0745969d-9622-4967-ae98-615e27a76b30</t>
  </si>
  <si>
    <t>PYPU</t>
  </si>
  <si>
    <t>Pyrularia pubera Michx.</t>
  </si>
  <si>
    <t>8a4042d5-ab04-47a9-b0e2-d5e962c4a82d</t>
  </si>
  <si>
    <t>2b073d87-f001-4c91-b4ea-f4f3814d8cc6</t>
  </si>
  <si>
    <t>c7d11f88-8dbb-4847-baae-25fe9321293a</t>
  </si>
  <si>
    <t>a249f807-a7f4-4a91-951a-c8cd2abb5b4d</t>
  </si>
  <si>
    <t>e8180f94-e900-412f-8be4-a535bd39047e</t>
  </si>
  <si>
    <t>866abfe5-ace8-4c32-a771-81e552bd0c6c</t>
  </si>
  <si>
    <t>RHMA4</t>
  </si>
  <si>
    <t>Rhododendron maximum L.</t>
  </si>
  <si>
    <t>d7fd3849-65e0-4890-bd49-8dce24c56621</t>
  </si>
  <si>
    <t>0ebc37aa-a13e-4165-8029-63945d464f3d</t>
  </si>
  <si>
    <t>f7cc6884-7105-472d-8f94-55aa7f842f90</t>
  </si>
  <si>
    <t>ROCA4</t>
  </si>
  <si>
    <t>Rosa carolina L.</t>
  </si>
  <si>
    <t>e3001433-2440-43ad-b5b2-b6faa3c4ba15</t>
  </si>
  <si>
    <t>52671018-04c6-4434-afd3-c97dc4adb5be</t>
  </si>
  <si>
    <t>12382ca2-9728-47e3-9cbe-58689ca6ede5</t>
  </si>
  <si>
    <t>3167393d-e009-400f-85db-d3b8c4b78379</t>
  </si>
  <si>
    <t>2d6794d5-b3c8-4d77-9423-2af173b13e96</t>
  </si>
  <si>
    <t>SETE3</t>
  </si>
  <si>
    <t>Sedum ternatum Michx.</t>
  </si>
  <si>
    <t>ce8d430c-d08e-4f8b-96ee-d28d04b3a988</t>
  </si>
  <si>
    <t>a56f5952-a128-481a-a321-787eb3df00a2</t>
  </si>
  <si>
    <t>SMHE</t>
  </si>
  <si>
    <t>Smilax herbacea L.</t>
  </si>
  <si>
    <t>1cafe160-4161-44c9-ab4f-d0b6b74c9bfc</t>
  </si>
  <si>
    <t>7b00cb3c-af43-4cf5-adca-8e498cfe57c7</t>
  </si>
  <si>
    <t>SOCU</t>
  </si>
  <si>
    <t>Solidago curtisii Torr. &amp; A. Gray</t>
  </si>
  <si>
    <t>35f6e232-7c38-460d-b4cc-7a1e88efb936</t>
  </si>
  <si>
    <t>STCO9</t>
  </si>
  <si>
    <t>Stachys cordata Riddell</t>
  </si>
  <si>
    <t>921b2395-d0e8-424d-b020-3b2cd8500f67</t>
  </si>
  <si>
    <t>ec03e43c-d2cf-4d1e-8d97-4a0a35c436ef</t>
  </si>
  <si>
    <t>74585551-c51e-472b-9c51-f3b5c416d55d</t>
  </si>
  <si>
    <t>SYPR6</t>
  </si>
  <si>
    <t>Symphyotrichum prenanthoides (Muhl. ex Willd.) G.L. Nesom</t>
  </si>
  <si>
    <t>05c85866-7b23-4de8-a359-655d46e42b55</t>
  </si>
  <si>
    <t>b39e32f9-90a5-4c5b-81cf-5714b4fe90dc</t>
  </si>
  <si>
    <t>28be21a2-38c0-431c-914e-a5bd68f587b9</t>
  </si>
  <si>
    <t>e77b3bd2-033d-46f9-885b-b0fead9121b7</t>
  </si>
  <si>
    <t>a06d4959-07bf-474b-9966-9cde80d73849</t>
  </si>
  <si>
    <t>1bd18737-f325-4c08-b082-0d4f194c4a84</t>
  </si>
  <si>
    <t>06514b95-274c-4134-9518-5672542247c3</t>
  </si>
  <si>
    <t>0568a7eb-1151-482f-9496-31a3bd584955</t>
  </si>
  <si>
    <t>fa29a467-f84d-4e68-a44b-8e734313e8c3</t>
  </si>
  <si>
    <t>cf982552-2e35-4118-b630-6f156b313e46</t>
  </si>
  <si>
    <t>bfb83980-9f0f-487e-91bd-2c6ff5e839d7</t>
  </si>
  <si>
    <t>a2a847c3-4215-4377-81a1-e49f9a9e13f9</t>
  </si>
  <si>
    <t>VIPA18</t>
  </si>
  <si>
    <t>Viola ??palmata L. (pro sp.)</t>
  </si>
  <si>
    <t>71ddc655-d1d3-4698-b06c-94e943e82234</t>
  </si>
  <si>
    <t>VIBL</t>
  </si>
  <si>
    <t>Viola blanda Willd.</t>
  </si>
  <si>
    <t>24736292-892a-4345-8600-baa4aed8370b</t>
  </si>
  <si>
    <t>35545d85-165b-45d4-b8c4-1458094a89a8</t>
  </si>
  <si>
    <t>fc22443d-6b7d-415b-9f51-870d0c63dee9</t>
  </si>
  <si>
    <t>9a553ada-718b-4442-8c74-82a4bb5fd583</t>
  </si>
  <si>
    <t>306c1c3b-5b47-4937-bb8c-6ffa0c3bc62f</t>
  </si>
  <si>
    <t>99954660-eed4-4c32-bdfb-36c3b2b5ebf3</t>
  </si>
  <si>
    <t>02cb0d3b-0e41-4c46-8ef7-46db5c1c7c02</t>
  </si>
  <si>
    <t>18489</t>
  </si>
  <si>
    <t>2e84d594-fad5-4c0b-a93f-f6b9e3bd8385</t>
  </si>
  <si>
    <t>920b80f8-a4db-47c9-b9c7-284591c05cc6</t>
  </si>
  <si>
    <t>ec314979-0787-488d-9522-efefe33d5cbf</t>
  </si>
  <si>
    <t>bce512ec-e859-47cb-9b05-8b27bde496a6</t>
  </si>
  <si>
    <t>e5186fd3-5a8d-43b9-92e8-9fcb4a72aee0</t>
  </si>
  <si>
    <t>df7d494f-f538-4282-a3a4-e71ea274ec02</t>
  </si>
  <si>
    <t>b54d02f2-6810-403e-be9d-261a6ff6bca4</t>
  </si>
  <si>
    <t>9a6fe482-6486-4deb-bbc0-b9b1a85590ef</t>
  </si>
  <si>
    <t>9f092aad-b2e8-4390-af38-a59fb38c5948</t>
  </si>
  <si>
    <t>f94d3a82-b84c-45a2-a318-f7b99c2ee484</t>
  </si>
  <si>
    <t>496d4be6-6f75-45cc-9917-97ffecfe51db</t>
  </si>
  <si>
    <t>AULA</t>
  </si>
  <si>
    <t>Aureolaria laevigata (Raf.) Raf.</t>
  </si>
  <si>
    <t>d189bf98-f93f-4774-8e9e-ada1c8b9b966</t>
  </si>
  <si>
    <t>c15aea5d-54e1-45b8-89f4-0e761883173b</t>
  </si>
  <si>
    <t>4c794806-d655-4eb6-a283-bd09498eb439</t>
  </si>
  <si>
    <t>fee3cd8d-20e4-4490-b8e8-443ce818c12c</t>
  </si>
  <si>
    <t>fd15532b-984f-4a4a-bbf2-6616fe3b67e9</t>
  </si>
  <si>
    <t>d2641710-e2d9-441b-a354-4b2fe2189eca</t>
  </si>
  <si>
    <t>0b0ed286-b44f-4632-b631-ad7a9eea0cdb</t>
  </si>
  <si>
    <t>ef117a98-30de-438f-bfbf-7f4e26b248ae</t>
  </si>
  <si>
    <t>CAST9</t>
  </si>
  <si>
    <t>Carex styloflexa Buckley</t>
  </si>
  <si>
    <t>412509bb-5aae-4b34-8c62-714ddb6ba289</t>
  </si>
  <si>
    <t>75dd5463-c3da-4765-a896-863f74e1d0f8</t>
  </si>
  <si>
    <t>b341fa4a-efa8-4f91-a55b-5bc8ea0eadc7</t>
  </si>
  <si>
    <t>dd3df5a9-1602-428f-b739-ea6fe5f38f8b</t>
  </si>
  <si>
    <t>8b3e42a3-c6e3-4b5d-a27d-ff3c4a1101eb</t>
  </si>
  <si>
    <t>e593cbb8-fd1d-4739-aa52-28f0322e47a9</t>
  </si>
  <si>
    <t>CAPA24</t>
  </si>
  <si>
    <t>Carya pallida (Ashe) Engl. &amp; Graebn.</t>
  </si>
  <si>
    <t>04ba7bed-55a1-436c-9c39-694241902bf6</t>
  </si>
  <si>
    <t>cec6fe2c-c5ce-4f7f-a2fd-67328659206a</t>
  </si>
  <si>
    <t>2da7cac4-944c-4982-8c23-3298702a392e</t>
  </si>
  <si>
    <t>a4ca5f3b-cc4a-4866-a377-d1d2e221d216</t>
  </si>
  <si>
    <t>6a147ddc-6416-40b2-804b-4dc7bee6bb7d</t>
  </si>
  <si>
    <t>197c9a43-db76-429d-a5e2-58243a792272</t>
  </si>
  <si>
    <t>DELA2</t>
  </si>
  <si>
    <t>Desmodium laevigatum (Nutt.) DC.</t>
  </si>
  <si>
    <t>ffddab38-fc2a-45d2-ae1c-55c2a322fa89</t>
  </si>
  <si>
    <t>fe40a2ac-4b70-4b7a-afa8-7ec4b69f624f</t>
  </si>
  <si>
    <t>6d6cc03e-4156-4738-a6f6-9f0371112a85</t>
  </si>
  <si>
    <t>c134015b-9b80-46de-9a12-299d9aa3030a</t>
  </si>
  <si>
    <t>66a8d3d0-4fa0-4569-958d-fc3bd40675fa</t>
  </si>
  <si>
    <t>37860b3d-3846-4f26-b70c-8ac57b8ae777</t>
  </si>
  <si>
    <t>9248949e-6b25-488e-a957-d1d00c8514e1</t>
  </si>
  <si>
    <t>a25e0aed-55a7-4d22-870f-fa4364963758</t>
  </si>
  <si>
    <t>905eb7eb-269f-4740-8155-5a73e03a70be</t>
  </si>
  <si>
    <t>EUME4</t>
  </si>
  <si>
    <t>Euphorbia mercurialina Michx.</t>
  </si>
  <si>
    <t>52850628-0b92-4483-9ab8-1711c310cffd</t>
  </si>
  <si>
    <t>c99009e6-1a87-468b-bca3-6afafaa63b70</t>
  </si>
  <si>
    <t>FRCA13</t>
  </si>
  <si>
    <t>Frangula caroliniana (Walter) A. Gray</t>
  </si>
  <si>
    <t>ee144978-202e-43dd-b27b-008d26442195</t>
  </si>
  <si>
    <t>ba8695a6-46c0-4f6a-b66f-81a9e20cd0cd</t>
  </si>
  <si>
    <t>GAVO</t>
  </si>
  <si>
    <t>Galactia volubilis (L.) Britton</t>
  </si>
  <si>
    <t>8ed80061-413b-4694-a92c-52e3afa4e17e</t>
  </si>
  <si>
    <t>e47a9744-8449-44f5-8d82-4f6d06847197</t>
  </si>
  <si>
    <t>d65fe20a-19bb-40ee-9a8d-8f6960aa021d</t>
  </si>
  <si>
    <t>dcbaae3a-b8b3-482a-979c-1680bd1b3c16</t>
  </si>
  <si>
    <t>d8211bb0-9553-480f-aa61-1ed98e8d633b</t>
  </si>
  <si>
    <t>HEAR6</t>
  </si>
  <si>
    <t>Hexastylis arifolia (Michx.) Small</t>
  </si>
  <si>
    <t>5a3e6cf4-a691-4ecd-b91d-4a99beb14a61</t>
  </si>
  <si>
    <t>5b81596a-24b5-47be-9185-9d8777115454</t>
  </si>
  <si>
    <t>HYCI3</t>
  </si>
  <si>
    <t>Hydrangea cinerea Small</t>
  </si>
  <si>
    <t>249f1e8b-e48e-431b-8e43-cc8cf1d94ac6</t>
  </si>
  <si>
    <t>288be485-cceb-493f-bee8-8d39cb1f1acf</t>
  </si>
  <si>
    <t>e7f62493-3c92-4612-ab32-b465d9b6f8f3</t>
  </si>
  <si>
    <t>d735bc2f-832e-4070-ae2b-12639451701b</t>
  </si>
  <si>
    <t>12ecd4ef-c1a3-4fce-8a18-6f0a6e3109c7</t>
  </si>
  <si>
    <t>ee356edd-ec4a-4685-96c9-bb9d275ca666</t>
  </si>
  <si>
    <t>4fef7838-096d-46e2-8b70-1041857930d5</t>
  </si>
  <si>
    <t>ebce1df0-77c4-4f3c-af70-55637977fa47</t>
  </si>
  <si>
    <t>8c534f91-ebb0-41e8-aa72-49d8d05e7830</t>
  </si>
  <si>
    <t>32aacc49-6e80-4e71-a831-0ff47314a4ee</t>
  </si>
  <si>
    <t>0762ecee-a07d-421e-ab9e-8dc94ff49b6d</t>
  </si>
  <si>
    <t>01ecd80b-981d-4810-ac7f-9eada9841f25</t>
  </si>
  <si>
    <t>219d3fce-d84f-4f49-8561-88da49d1dca2</t>
  </si>
  <si>
    <t>12576f38-67d8-49a4-9a30-fc0cae2a948b</t>
  </si>
  <si>
    <t>b31fe123-70d2-47e0-b055-f48b190d82ff</t>
  </si>
  <si>
    <t>86566c06-3901-47c3-91e0-3fbaadb0175c</t>
  </si>
  <si>
    <t>a9b78a7a-e466-454a-bd69-71fc4b990f9d</t>
  </si>
  <si>
    <t>0287670b-629a-4e9e-ac7c-79c220e8c6f6</t>
  </si>
  <si>
    <t>PALU2</t>
  </si>
  <si>
    <t>Passiflora lutea L.</t>
  </si>
  <si>
    <t>43f8b474-1998-463f-9c90-ebe69b970241</t>
  </si>
  <si>
    <t>771549ce-5538-430e-b421-aaf4931717f8</t>
  </si>
  <si>
    <t>3977d871-3ab3-4bda-a775-513c837b32b8</t>
  </si>
  <si>
    <t>2c49ad99-ce3c-4a12-8117-f2791c35f83c</t>
  </si>
  <si>
    <t>21bde6b1-ef6e-43d5-a623-8c96f37f1344</t>
  </si>
  <si>
    <t>e915b804-42ff-42b0-bed0-5ce1c9035917</t>
  </si>
  <si>
    <t>924f689a-58fc-4b66-85d6-bcd3a4a81dad</t>
  </si>
  <si>
    <t>b5904080-5434-4a2e-81b1-daece1ac0b5b</t>
  </si>
  <si>
    <t>PRSE</t>
  </si>
  <si>
    <t>Prenanthes serpentaria Pursh</t>
  </si>
  <si>
    <t>6dfc13f8-5f6f-4f87-86f7-10a9149c575b</t>
  </si>
  <si>
    <t>3c620af6-41e9-4636-a6da-fc72a9a0e84c</t>
  </si>
  <si>
    <t>2b6057ba-bfea-47d8-a14d-18fada21f91e</t>
  </si>
  <si>
    <t>c9933414-b013-4472-bb47-53123ccb86cb</t>
  </si>
  <si>
    <t>bffb7db5-a16c-46dd-9a95-223a4af2e076</t>
  </si>
  <si>
    <t>a1dc2fb1-5cf3-406b-873a-c67f4c9cd426</t>
  </si>
  <si>
    <t>8867685c-dc18-4423-b814-d32ad9b288da</t>
  </si>
  <si>
    <t>QUPR</t>
  </si>
  <si>
    <t>Quercus prinoides Willd.</t>
  </si>
  <si>
    <t>75bc8007-9f38-4130-8e76-c1c099825a55</t>
  </si>
  <si>
    <t>0cc50381-809c-43de-ba59-14e0937c5a87</t>
  </si>
  <si>
    <t>770decea-e5c2-4ba2-a450-372b20f68d7f</t>
  </si>
  <si>
    <t>RHPE4</t>
  </si>
  <si>
    <t>Rhododendron periclymenoides (Michx.) Shinners</t>
  </si>
  <si>
    <t>79a7b2aa-53f9-485f-a24e-d68bb9883c67</t>
  </si>
  <si>
    <t>ba94f0a7-708c-4ad6-bfda-875b74e64091</t>
  </si>
  <si>
    <t>95548d89-3cb4-499a-a684-a0200c74b183</t>
  </si>
  <si>
    <t>b11ef2ec-07be-49db-befc-cc50b82abfe1</t>
  </si>
  <si>
    <t>f4ad374b-3ead-46e9-abe6-e5e9b037e42c</t>
  </si>
  <si>
    <t>d0e11b11-2ae3-4cde-ae27-f83effc9a0ad</t>
  </si>
  <si>
    <t>79eedd47-6667-4c70-8b83-386b73409cfd</t>
  </si>
  <si>
    <t>56765682-da0d-4d6b-85eb-464672586d13</t>
  </si>
  <si>
    <t>c5b31ae0-c7e4-4756-a448-e6a68add890c</t>
  </si>
  <si>
    <t>7aef584f-22d4-4a9a-bf0f-24bd7ecf4787</t>
  </si>
  <si>
    <t>906cb18f-5013-4d13-a9a5-d1c17f1200ed</t>
  </si>
  <si>
    <t>11d1ea22-a75f-4e8b-8c12-e86f282c6169</t>
  </si>
  <si>
    <t>fb229e13-1e8b-4ebb-a50a-120c259f6cb2</t>
  </si>
  <si>
    <t>6af9b335-2c2a-4ad9-b1b9-f06d12c9f5ae</t>
  </si>
  <si>
    <t>8da09ea6-5a84-449a-9164-3b05bac30b29</t>
  </si>
  <si>
    <t>025521b0-ae41-4b7e-877c-88cae6320d6f</t>
  </si>
  <si>
    <t>ee6077e1-ee66-44b8-b985-a969d00e6b5d</t>
  </si>
  <si>
    <t>91991ea5-5222-4586-8a1f-a6fc77a308bc</t>
  </si>
  <si>
    <t>5dae315b-d061-4fd9-9e95-f782f3e6c077</t>
  </si>
  <si>
    <t>4f5afade-ed61-4827-b5b0-e6df75449d95</t>
  </si>
  <si>
    <t>926ff0b2-30b1-49bf-aaaa-740c4ca0e12d</t>
  </si>
  <si>
    <t>3b22656e-19c3-4b3b-b667-73fecfe6d97f</t>
  </si>
  <si>
    <t>VEGI</t>
  </si>
  <si>
    <t>Vernonia gigantea (Walter) Trel.</t>
  </si>
  <si>
    <t>8a3b2d32-af38-4239-bde4-bc326c13ec31</t>
  </si>
  <si>
    <t>VIRU</t>
  </si>
  <si>
    <t>Viburnum rufidulum Raf.</t>
  </si>
  <si>
    <t>1e51ce58-6be6-4b7b-91c3-739d794dc649</t>
  </si>
  <si>
    <t>a483d3be-9f12-47fb-8ddb-89a309025abb</t>
  </si>
  <si>
    <t>8dd1a486-c800-4d3d-8f95-9c51b92e22b3</t>
  </si>
  <si>
    <t>a6efa88b-2c2b-4657-ac64-7a444bd9ca4a</t>
  </si>
  <si>
    <t>VIHI2</t>
  </si>
  <si>
    <t>Viola hirsutula Brainerd</t>
  </si>
  <si>
    <t>ed0dee5c-d67e-4b8e-a553-c8425575e551</t>
  </si>
  <si>
    <t>75f399c4-0f41-47ba-9600-e4d580e92d75</t>
  </si>
  <si>
    <t>905b5db8-b32f-41a2-bf57-1e7cff1ca252</t>
  </si>
  <si>
    <t>ddf8498f-d338-4aa5-b212-d2919c243ca8</t>
  </si>
  <si>
    <t>VITR4</t>
  </si>
  <si>
    <t>Viola tripartita Elliott</t>
  </si>
  <si>
    <t>7698797d-41e7-4112-ae94-f9312bae713c</t>
  </si>
  <si>
    <t>e3e66b86-8e5c-4b27-bd03-20d2b240a702</t>
  </si>
  <si>
    <t>ac3022ce-f451-4185-9b03-e08b11623637</t>
  </si>
  <si>
    <t>WAFR</t>
  </si>
  <si>
    <t>Waldsteinia fragarioides (Michx.) Tratt.</t>
  </si>
  <si>
    <t>0438e55f-2842-4038-8e22-eb1065e716ab</t>
  </si>
  <si>
    <t>4958c82e-04bc-4a6e-b60b-12cd65eb8be1</t>
  </si>
  <si>
    <t>b7c3c691-ab6f-4ec7-b4ac-a072781e54d7</t>
  </si>
  <si>
    <t>AMARA</t>
  </si>
  <si>
    <t>Amaranthus sp.</t>
  </si>
  <si>
    <t>efe24bca-d2f9-4dd4-97cb-99f3f95fcb39</t>
  </si>
  <si>
    <t>AMAR5</t>
  </si>
  <si>
    <t>Ampelopsis arborea (L.) Koehne</t>
  </si>
  <si>
    <t>bb9ba2d1-73d9-4fbd-b3f9-c32fda14a9e4</t>
  </si>
  <si>
    <t>e3e35157-051f-4813-bfb3-ea8bfee8ba4e</t>
  </si>
  <si>
    <t>AQUIL</t>
  </si>
  <si>
    <t>Aquilegia sp.</t>
  </si>
  <si>
    <t>0d3718fd-7f76-4af0-9365-cbdc5d81330f</t>
  </si>
  <si>
    <t>ARDR</t>
  </si>
  <si>
    <t>Arabis drummondii A. Gray</t>
  </si>
  <si>
    <t>adcd83d1-1d54-496a-857f-ec5df3cade2d</t>
  </si>
  <si>
    <t>ARDR3</t>
  </si>
  <si>
    <t>Arisaema dracontium (L.) Schott</t>
  </si>
  <si>
    <t>1f6248bb-ace6-47e7-86e6-d6564465c2e4</t>
  </si>
  <si>
    <t>ARIST</t>
  </si>
  <si>
    <t>Aristida sp.</t>
  </si>
  <si>
    <t>eb9f7d29-c8f7-4121-a930-1ca3f4d45035</t>
  </si>
  <si>
    <t>cf70eeb4-7ab6-447b-b2ed-5313f4a6459d</t>
  </si>
  <si>
    <t>ARTO3</t>
  </si>
  <si>
    <t>Aristolochia tomentosa Sims</t>
  </si>
  <si>
    <t>bb459b09-da2d-4327-be83-6b51f57465b4</t>
  </si>
  <si>
    <t>ARGI</t>
  </si>
  <si>
    <t>Arundinaria gigantea (Walter) Muhl.</t>
  </si>
  <si>
    <t>3c23b9cb-055a-4049-8425-5d5d9fe12d4f</t>
  </si>
  <si>
    <t>ASPE</t>
  </si>
  <si>
    <t>Asclepias perennis Walter</t>
  </si>
  <si>
    <t>490260aa-41fd-4e8f-8078-2e121f49e988</t>
  </si>
  <si>
    <t>ASIMI</t>
  </si>
  <si>
    <t>Asimina sp.</t>
  </si>
  <si>
    <t>875f2814-41b9-4ff8-96b3-a6097d0842af</t>
  </si>
  <si>
    <t>862aae3a-a107-4f00-8f71-45939b707990</t>
  </si>
  <si>
    <t>ASTER</t>
  </si>
  <si>
    <t>Aster sp.</t>
  </si>
  <si>
    <t>cbf25479-9dca-4697-a27d-3a2ecb3ff9a0</t>
  </si>
  <si>
    <t>BESC</t>
  </si>
  <si>
    <t>Berchemia scandens (Hill) K. Koch</t>
  </si>
  <si>
    <t>958a1564-e674-4fa7-b24e-3f623114fd98</t>
  </si>
  <si>
    <t>881be173-9b9e-4e3d-b7f2-a001a3466bf9</t>
  </si>
  <si>
    <t>c3831894-3a67-4672-b14c-4ce26b3e67af</t>
  </si>
  <si>
    <t>771cf5d9-90df-4153-9c4c-b2c2d77b0582</t>
  </si>
  <si>
    <t>485b0f3a-6ba8-4d7c-bd7f-5a7520da0f9e</t>
  </si>
  <si>
    <t>11086ab7-3571-4ec3-b7f7-88a6bbc1bb36</t>
  </si>
  <si>
    <t>a2757edd-3678-4c6d-8f31-e01528d021c9</t>
  </si>
  <si>
    <t>CAAQ</t>
  </si>
  <si>
    <t>Carex aquatilis Wahlenb.</t>
  </si>
  <si>
    <t>b306b653-88aa-4268-b747-787d0ad677ab</t>
  </si>
  <si>
    <t>9c21230b-54d4-4b29-875b-71cb61acb075</t>
  </si>
  <si>
    <t>1c66e1c3-fbf8-46a8-a89c-e570d72001d3</t>
  </si>
  <si>
    <t>CAAQ2</t>
  </si>
  <si>
    <t>Carya aquatica (Michx. f.) Nutt.</t>
  </si>
  <si>
    <t>2a940655-90c1-45fd-b6fd-fb59adbae96a</t>
  </si>
  <si>
    <t>35e5330d-cd44-4508-a975-c0f6f132698f</t>
  </si>
  <si>
    <t>f06d261b-6b8b-43c2-92a8-3d8ba045b6c7</t>
  </si>
  <si>
    <t>5424cfa8-471a-489a-a9af-6a38fe1e12b6</t>
  </si>
  <si>
    <t>94e79a93-8eb1-40a4-8ce8-c613fce1c79b</t>
  </si>
  <si>
    <t>CECA</t>
  </si>
  <si>
    <t>Cedronella canariensis (L.) Willd. ex Webb &amp; Bethel.</t>
  </si>
  <si>
    <t>585e3559-0a9c-436f-9570-c9465012fb7e</t>
  </si>
  <si>
    <t>7053005b-64ab-404f-91ea-a0558d25bd86</t>
  </si>
  <si>
    <t>f9268cae-694b-4bf9-a0bf-101344fb1618</t>
  </si>
  <si>
    <t>508a8742-525c-47e6-a200-f431b74b9fdd</t>
  </si>
  <si>
    <t>CECA2</t>
  </si>
  <si>
    <t>Centaurea calcitrapa L.</t>
  </si>
  <si>
    <t>179d25c3-60ac-4055-8c6a-a023024aa598</t>
  </si>
  <si>
    <t>CEOC2</t>
  </si>
  <si>
    <t>Cephalanthus occidentalis L.</t>
  </si>
  <si>
    <t>6e9b6a73-33f7-4a4e-84ee-b5729c79c592</t>
  </si>
  <si>
    <t>CEPHA</t>
  </si>
  <si>
    <t>Cephalanthus sp.</t>
  </si>
  <si>
    <t>5702a2d4-c673-4319-bef3-c6b268ec224f</t>
  </si>
  <si>
    <t>0f1f869e-c05a-4105-a9ed-b949629993ba</t>
  </si>
  <si>
    <t>ed9ac8c1-fe29-4630-98c0-87a9fb93ab67</t>
  </si>
  <si>
    <t>fdfeb9f6-f5dd-4e75-9b1e-7f0d20e3c236</t>
  </si>
  <si>
    <t>45c95608-990f-406b-bd93-8e7fb3ece421</t>
  </si>
  <si>
    <t>COREO</t>
  </si>
  <si>
    <t>Coreocarpus sp.</t>
  </si>
  <si>
    <t>cd7f1a07-7d27-4145-b2f7-81b3557b56cd</t>
  </si>
  <si>
    <t>COFO</t>
  </si>
  <si>
    <t>Cornus foemina Mill.</t>
  </si>
  <si>
    <t>a7a200d8-69af-49e0-b399-74a018325c23</t>
  </si>
  <si>
    <t>19cff5ff-e016-4ca4-ab51-e08ef238c657</t>
  </si>
  <si>
    <t>1716a638-0487-4bb2-8df2-410bdd6b1450</t>
  </si>
  <si>
    <t>DICHA</t>
  </si>
  <si>
    <t>Dichaetophora sp.</t>
  </si>
  <si>
    <t>64a9f076-f6bd-4905-8ad3-f6d856447d1e</t>
  </si>
  <si>
    <t>8a38e348-c51f-4da0-bca0-b61f36c751b3</t>
  </si>
  <si>
    <t>DICHA2SPP</t>
  </si>
  <si>
    <t>Dichanthelium spp.</t>
  </si>
  <si>
    <t>df418504-aaac-4638-81b6-ac14a3a2e8c3</t>
  </si>
  <si>
    <t>dfeb0cf9-b41b-4199-956c-6d87b39cc4f7</t>
  </si>
  <si>
    <t>3db8d353-4b7d-4e79-aeaa-dbbfd6801512</t>
  </si>
  <si>
    <t>2c197f59-cd52-475a-ac30-745ae47b7a81</t>
  </si>
  <si>
    <t>82a1aeaa-6b33-4031-a853-4427eeda3733</t>
  </si>
  <si>
    <t>FRAGA</t>
  </si>
  <si>
    <t>Fragaria sp.</t>
  </si>
  <si>
    <t>f55d157d-a92a-42a9-99f1-06d185e47cc5</t>
  </si>
  <si>
    <t>04ba4997-3c53-44d3-9123-03fbf54202df</t>
  </si>
  <si>
    <t>2e71ab07-b06c-4204-991b-f7eaf3f1090e</t>
  </si>
  <si>
    <t>76338fd5-d232-41f1-8699-14d41e25de78</t>
  </si>
  <si>
    <t>28524213-6c46-43ef-95b9-1c135218a78c</t>
  </si>
  <si>
    <t>ILDE</t>
  </si>
  <si>
    <t>Ilex decidua Walter</t>
  </si>
  <si>
    <t>f3dd92b3-9460-4762-b659-94b732a20540</t>
  </si>
  <si>
    <t>IPPU2</t>
  </si>
  <si>
    <t>Ipomoea purpurea (L.) Roth</t>
  </si>
  <si>
    <t>f086371b-6778-4ec6-8341-f58e61562c16</t>
  </si>
  <si>
    <t>IPOMO</t>
  </si>
  <si>
    <t>Ipomoea sp.</t>
  </si>
  <si>
    <t>a18019d4-6e10-40e0-b1e8-47b1deef59ef</t>
  </si>
  <si>
    <t>7ef522cf-e4d9-4c5e-9345-6a5eabdbdb26</t>
  </si>
  <si>
    <t>JUOV</t>
  </si>
  <si>
    <t>Justicia ovata (Walter) Lindau</t>
  </si>
  <si>
    <t>6b2c567c-7cd2-4a66-a58d-3a9133c73c41</t>
  </si>
  <si>
    <t>7d974a9e-a012-4419-9913-57c3cd7ec4ea</t>
  </si>
  <si>
    <t>LIJA</t>
  </si>
  <si>
    <t>Ligustrum japonicum Thunb.</t>
  </si>
  <si>
    <t>c6a3db84-21ad-4994-8663-e3c416e77819</t>
  </si>
  <si>
    <t>b2a98880-2cdd-419a-8a84-ac459d10e288</t>
  </si>
  <si>
    <t>de2f870e-7677-49b0-9b34-e47d4c3cf3cf</t>
  </si>
  <si>
    <t>5301f600-25a2-4cb4-8695-2c1deb688ced</t>
  </si>
  <si>
    <t>LOFO</t>
  </si>
  <si>
    <t>Lomatium foeniculaceum (Nutt.) J.M. Coult. &amp; Rose</t>
  </si>
  <si>
    <t>15316638-da31-4c31-baf4-fa57f81dca3e</t>
  </si>
  <si>
    <t>0eb4059a-c3c2-474d-a7fa-ce73d974a7cc</t>
  </si>
  <si>
    <t>LOSE</t>
  </si>
  <si>
    <t>Lonicera sempervirens L.</t>
  </si>
  <si>
    <t>809e30a1-9b86-446e-84a4-c25bc7d69873</t>
  </si>
  <si>
    <t>2484e101-6a19-44bc-a57c-ef5ce9ba2b36</t>
  </si>
  <si>
    <t>2043fa3e-fc90-48d0-83f0-c4527e61e595</t>
  </si>
  <si>
    <t>MEAZ</t>
  </si>
  <si>
    <t>Melia azedarach L.</t>
  </si>
  <si>
    <t>ffd45fd0-d05b-4ad0-9d6c-ebc601f4bc43</t>
  </si>
  <si>
    <t>6e54d776-7779-42bf-a429-fc7d1290d47b</t>
  </si>
  <si>
    <t>4f938634-4792-4c0e-9560-bcab13e90b45</t>
  </si>
  <si>
    <t>1742789c-6f29-46fc-9c97-02b223b905f5</t>
  </si>
  <si>
    <t>MORU</t>
  </si>
  <si>
    <t>Monarda russeliana Nutt. ex Sims</t>
  </si>
  <si>
    <t>e1f8a760-f22d-4507-a58a-209cc63051c6</t>
  </si>
  <si>
    <t>be92b563-248c-47a8-a546-90cb16b968bf</t>
  </si>
  <si>
    <t>NYAQ</t>
  </si>
  <si>
    <t>Nymphoides aquatica (J.F. Gmel.) Kuntze</t>
  </si>
  <si>
    <t>20826b07-9aeb-405f-bbac-2131731d0e03</t>
  </si>
  <si>
    <t>NYAQ2</t>
  </si>
  <si>
    <t>Nyssa aquatica L.</t>
  </si>
  <si>
    <t>949101ed-cf00-4e12-9789-6f2c2d3e8b0c</t>
  </si>
  <si>
    <t>50797fae-e297-49fe-b18d-8b529edcccb7</t>
  </si>
  <si>
    <t>68031170-361d-487f-8d23-0d9edc3eaa51</t>
  </si>
  <si>
    <t>PAGL17</t>
  </si>
  <si>
    <t>Packera glabella (Poir.) C. Jeffrey</t>
  </si>
  <si>
    <t>17928902-60f5-41e6-8b2d-da3c7950b727</t>
  </si>
  <si>
    <t>5407d3f0-04c7-44aa-98d4-64b1345c06c6</t>
  </si>
  <si>
    <t>3a7aecd2-a8f9-436f-b2ce-4adf1c9bb0e7</t>
  </si>
  <si>
    <t>e7c3e112-9924-4b50-ba82-07322c4c8b55</t>
  </si>
  <si>
    <t>6caabd0a-3956-40c1-81a2-ad0767f1d5ca</t>
  </si>
  <si>
    <t>70b8dfdd-b0d9-4f49-9e6f-fcca58518baa</t>
  </si>
  <si>
    <t>83e1b98e-372a-4344-be7a-01c48c6e0861</t>
  </si>
  <si>
    <t>cafc3582-db24-4927-bec9-e1d02159c497</t>
  </si>
  <si>
    <t>ccc6ef08-c1fe-4998-a6bc-b91df1e36f21</t>
  </si>
  <si>
    <t>QULA3</t>
  </si>
  <si>
    <t>Quercus laurifolia Michx.</t>
  </si>
  <si>
    <t>297850c9-03bb-4ae6-b5c8-c53d4d5326d1</t>
  </si>
  <si>
    <t>QULY</t>
  </si>
  <si>
    <t>Quercus lyrata Walter</t>
  </si>
  <si>
    <t>bc0c3d46-3bea-4cbf-bacd-4ec94edeb55c</t>
  </si>
  <si>
    <t>QUMI</t>
  </si>
  <si>
    <t>Quercus michauxii Nutt.</t>
  </si>
  <si>
    <t>a5eb5fcc-c846-4047-a78b-34e97e6655c8</t>
  </si>
  <si>
    <t>eeffcb26-70ca-4e61-9cc7-ada31ef77b5d</t>
  </si>
  <si>
    <t>21ccd02a-0fdc-464b-ba66-3a241340ae73</t>
  </si>
  <si>
    <t>73a8ab54-cdd8-4ad7-b955-a6cd8b63ffd2</t>
  </si>
  <si>
    <t>c32b0298-431f-4754-823c-78ba672c02c7</t>
  </si>
  <si>
    <t>e1c9e11b-38c1-4385-bc47-63a11c7ff29d</t>
  </si>
  <si>
    <t>7e9ea638-7ef6-456d-ab33-7b4db822c186</t>
  </si>
  <si>
    <t>f4e4de46-f3cd-4a03-9355-98eff5d69afe</t>
  </si>
  <si>
    <t>c7a69c6f-f63c-4e5f-b7a8-b98261770897</t>
  </si>
  <si>
    <t>RUAR</t>
  </si>
  <si>
    <t>Rubus arcticus L.</t>
  </si>
  <si>
    <t>f78761a9-3030-43d1-b201-5aec9aaeb04f</t>
  </si>
  <si>
    <t>2fefde31-55e2-4765-ac2d-180d0009add7</t>
  </si>
  <si>
    <t>RULO4</t>
  </si>
  <si>
    <t>Rubus longii Fernald</t>
  </si>
  <si>
    <t>65a0b679-7882-4438-890f-eafdb9c5eea1</t>
  </si>
  <si>
    <t>f7fcd584-aef3-4a71-8055-8bc79384f8d8</t>
  </si>
  <si>
    <t>b4edbfec-1c62-4842-b154-63a2bdb829bc</t>
  </si>
  <si>
    <t>77f55ef5-615b-4de4-9aee-b7a591def6bd</t>
  </si>
  <si>
    <t>SAMI8</t>
  </si>
  <si>
    <t>Sabal minor (Jacq.) Pers.</t>
  </si>
  <si>
    <t>2d84dbbc-7013-4620-853f-da5cb483b0e8</t>
  </si>
  <si>
    <t>SABAL</t>
  </si>
  <si>
    <t>Sabal sp.</t>
  </si>
  <si>
    <t>806f76e3-af8e-4ee0-8022-b6d9325ef86f</t>
  </si>
  <si>
    <t>883aa5ec-0fa8-4b2b-a361-8dc317fbc028</t>
  </si>
  <si>
    <t>SANIC</t>
  </si>
  <si>
    <t>Sanicula sp.</t>
  </si>
  <si>
    <t>f486385f-4cc5-43c2-a49e-e16cd8658ef1</t>
  </si>
  <si>
    <t>SACE</t>
  </si>
  <si>
    <t>Saururus cernuus L.</t>
  </si>
  <si>
    <t>43c5a06e-aee7-467d-a07c-fd64c021ab36</t>
  </si>
  <si>
    <t>SMBO</t>
  </si>
  <si>
    <t>Smelowskia borealis (Greene) Drury &amp; Rollins</t>
  </si>
  <si>
    <t>f412b1db-53f1-4882-a920-5fd864d3037d</t>
  </si>
  <si>
    <t>a39473e9-d10f-4215-b2bf-760fe5dfccb2</t>
  </si>
  <si>
    <t>423547a1-6319-4275-9c00-532be9d59981</t>
  </si>
  <si>
    <t>SMLA</t>
  </si>
  <si>
    <t>Smilax laurifolia L.</t>
  </si>
  <si>
    <t>28aac914-24f2-40d0-8d5c-378e8960d264</t>
  </si>
  <si>
    <t>ae1c796d-4941-4150-bac0-4247b16f983d</t>
  </si>
  <si>
    <t>SMILA2</t>
  </si>
  <si>
    <t>Smilax sp.</t>
  </si>
  <si>
    <t>2d8c6bde-cf43-4886-8b31-38542f6681d1</t>
  </si>
  <si>
    <t>902250b6-ba24-4211-b2cf-63dbefd6b93a</t>
  </si>
  <si>
    <t>694c7a50-7aee-4266-b775-f7cd4d60343b</t>
  </si>
  <si>
    <t>89048afb-0ff8-4fe0-9964-f8f870e2366f</t>
  </si>
  <si>
    <t>a7cde893-49c7-4734-a1a9-cb7798f3ad50</t>
  </si>
  <si>
    <t>TRDI</t>
  </si>
  <si>
    <t>Trachelospermum difforme (Walter) A. Gray</t>
  </si>
  <si>
    <t>4ff592a0-1a18-4703-b088-6bbbfbf841f0</t>
  </si>
  <si>
    <t>7162a826-852f-4af7-8d23-7223b7ce5060</t>
  </si>
  <si>
    <t>a5e7d0c2-41f6-4754-9161-fdfe3051dae0</t>
  </si>
  <si>
    <t>c85ec13d-0375-4e21-a630-d5108bb76c76</t>
  </si>
  <si>
    <t>a14d94b6-92da-44e3-aef1-a02a784ef92b</t>
  </si>
  <si>
    <t>bf637c4a-bbe1-4569-b38e-a4a0c6a5cbf9</t>
  </si>
  <si>
    <t>VICI2</t>
  </si>
  <si>
    <t>Vitis cinerea (Engelm.) Engelm. ex Millard</t>
  </si>
  <si>
    <t>2012be7b-c60c-4a3c-b51c-0f8a49b0a372</t>
  </si>
  <si>
    <t>VILA8</t>
  </si>
  <si>
    <t>Vitis labrusca L.</t>
  </si>
  <si>
    <t>d0ae3a9d-f222-477a-b617-9422da79dfa8</t>
  </si>
  <si>
    <t>28323aca-eede-4b45-9515-3a227ecb4c53</t>
  </si>
  <si>
    <t>8bc5f721-9933-4985-a34d-1b9a5ca8ead1</t>
  </si>
  <si>
    <t>VIVU</t>
  </si>
  <si>
    <t>Vitis vulpina L.</t>
  </si>
  <si>
    <t>acea6830-f289-4ded-9ae8-c7c9f5e3eb27</t>
  </si>
  <si>
    <t>53df56f3-50f4-4fdf-9e69-d9fa3faaab61</t>
  </si>
  <si>
    <t>POACEAE</t>
  </si>
  <si>
    <t>32d3b065-fd29-4324-a127-1cb91bc0dab2</t>
  </si>
  <si>
    <t>PLANT2</t>
  </si>
  <si>
    <t>e0b26f69-4930-43ad-a5af-7795f13384c0</t>
  </si>
  <si>
    <t>DIFRG</t>
  </si>
  <si>
    <t>7e6bc1d3-0b0b-47dc-8711-ba4a8051d683</t>
  </si>
  <si>
    <t>715027ab-f6b6-45fe-a437-2d0a4a90a501</t>
  </si>
  <si>
    <t>CAC18</t>
  </si>
  <si>
    <t>963fe217-b891-4f40-855f-9b99e9300157</t>
  </si>
  <si>
    <t>FRAM</t>
  </si>
  <si>
    <t>a15d56d3-23cf-4994-94d6-bef8eb8ef08a</t>
  </si>
  <si>
    <t>APIACEAE</t>
  </si>
  <si>
    <t>d59a4324-8189-4e78-892a-945fa47d1927</t>
  </si>
  <si>
    <t>LSPE</t>
  </si>
  <si>
    <t>06ce08af-7ad8-4bc0-8b4b-c30ac404b177</t>
  </si>
  <si>
    <t>PALO2</t>
  </si>
  <si>
    <t>059bc6e5-912b-4f82-9b90-33d82459a3ae</t>
  </si>
  <si>
    <t>LENO</t>
  </si>
  <si>
    <t>f18ea196-4366-4866-8ab1-55bd71c621c6</t>
  </si>
  <si>
    <t>eca9e2fb-61ab-4c64-a68b-14448c819af3</t>
  </si>
  <si>
    <t>50ba4dc5-3554-4330-b832-62c7027cc86d</t>
  </si>
  <si>
    <t>8d5b090a-050f-4d26-accc-a5481aa78267</t>
  </si>
  <si>
    <t>d558226a-7fb1-4d96-b71f-d7a9bf74d661</t>
  </si>
  <si>
    <t>71e1421d-c553-42a7-b621-fecda787be32</t>
  </si>
  <si>
    <t>b4e36266-83f6-4b83-9f89-0943daef46c2</t>
  </si>
  <si>
    <t>8a4e4acb-5233-42c4-b79c-22dd7553463f</t>
  </si>
  <si>
    <t>6809aecf-0745-49a1-a2d2-43dd22da892c</t>
  </si>
  <si>
    <t>074d6f4f-1431-40c6-b130-62f4da3f7a7a</t>
  </si>
  <si>
    <t>450aeda7-0103-4e8e-ac84-1ca75cd02a7f</t>
  </si>
  <si>
    <t>9284f7fb-0479-4a26-a1bc-616fb7fccdc1</t>
  </si>
  <si>
    <t>86eab627-44f2-4d33-a94c-33c306440dc5</t>
  </si>
  <si>
    <t>45a9dcf5-cb25-43fe-a76b-a04e074afbf1</t>
  </si>
  <si>
    <t>87e344d7-4db0-4b3e-9099-f337bcf52c6b</t>
  </si>
  <si>
    <t>023b11d1-863b-4dd3-8ca0-2f70ea01ab4a</t>
  </si>
  <si>
    <t>25292e75-25ea-4c65-b100-b27aabf1e134</t>
  </si>
  <si>
    <t>CAAQ3</t>
  </si>
  <si>
    <t>Catabrosa aquatica (L.) P. Beauv.</t>
  </si>
  <si>
    <t>34a24c7a-a617-4c01-9d00-742dcd0e345a</t>
  </si>
  <si>
    <t>CELTI</t>
  </si>
  <si>
    <t>Celtis sp.</t>
  </si>
  <si>
    <t>4ae7c9b2-c7d2-4375-a0a8-fa93aea33eb2</t>
  </si>
  <si>
    <t>d2c25cd8-cba3-4108-b892-8aebf89ed0a0</t>
  </si>
  <si>
    <t>497a08bc-3d47-4fb2-9420-d212f5360495</t>
  </si>
  <si>
    <t>7990d5cb-3c41-4e6b-8c59-53dee44b3be1</t>
  </si>
  <si>
    <t>4ceb9d57-59df-4f7b-a385-411f2769fd1b</t>
  </si>
  <si>
    <t>c99064b9-39d0-4850-9c59-7356d444088e</t>
  </si>
  <si>
    <t>05addc31-e121-480d-8408-754e7435579d</t>
  </si>
  <si>
    <t>6897e4ba-a961-41b9-ab8b-16cc5d55900a</t>
  </si>
  <si>
    <t>6ed9092c-06ea-4661-8622-b34ce8f35969</t>
  </si>
  <si>
    <t>d2b6173f-ec7a-4352-b8fc-2c3edb4a575b</t>
  </si>
  <si>
    <t>f3efc424-063d-4a31-8edc-c5b38dfeda0c</t>
  </si>
  <si>
    <t>ced3a534-a954-4af7-ab19-bb919a791e43</t>
  </si>
  <si>
    <t>HADI3</t>
  </si>
  <si>
    <t>Halesia diptera Ellis</t>
  </si>
  <si>
    <t>e8241280-30aa-43e9-bad8-92c125150a51</t>
  </si>
  <si>
    <t>HILA8</t>
  </si>
  <si>
    <t>Hieracium lachenalii C.C. Gmel.</t>
  </si>
  <si>
    <t>5dc1b688-5642-48c4-a1f4-799ee784efc0</t>
  </si>
  <si>
    <t>ca452b38-76f3-4d17-bd77-0f32f0468f4e</t>
  </si>
  <si>
    <t>1d1280a6-d32f-42be-9e2f-238922c70e3d</t>
  </si>
  <si>
    <t>8343d597-c942-4b37-b7ca-cb893b53cd74</t>
  </si>
  <si>
    <t>IMPAT</t>
  </si>
  <si>
    <t>Impatiens sp.</t>
  </si>
  <si>
    <t>02ead015-9372-4c1d-b2e7-64b2d995b250</t>
  </si>
  <si>
    <t>ITVI</t>
  </si>
  <si>
    <t>Itea virginica L.</t>
  </si>
  <si>
    <t>6e47bb62-6f3e-4056-9b51-c827083d4528</t>
  </si>
  <si>
    <t>9505c020-ab03-42a2-89ac-3884362ab2ba</t>
  </si>
  <si>
    <t>dcea080d-dd9f-4d71-a85b-34a465f1ca28</t>
  </si>
  <si>
    <t>8efb5b71-ae43-4aa4-8c4f-80934deae657</t>
  </si>
  <si>
    <t>e9643499-d206-4344-b1f2-30b188a93780</t>
  </si>
  <si>
    <t>79604c3c-0784-4a14-85cd-5ed8e41103c6</t>
  </si>
  <si>
    <t>80986fb0-17e6-4032-86d4-ca8e55144db8</t>
  </si>
  <si>
    <t>LYVI4</t>
  </si>
  <si>
    <t>Lycopus virginicus L.</t>
  </si>
  <si>
    <t>b4bab795-05e1-428e-8920-11ebe7401ffd</t>
  </si>
  <si>
    <t>be6ebdd4-81d9-4a10-b6e9-7833ed0da318</t>
  </si>
  <si>
    <t>9cbf28a5-9d16-45b4-a3e6-f21115bc78df</t>
  </si>
  <si>
    <t>a686c4ea-a942-4ef1-8a24-0af67d1f2e23</t>
  </si>
  <si>
    <t>8ec295c9-308f-4e23-927c-89602f75e28e</t>
  </si>
  <si>
    <t>fa292e5a-c658-4b45-b0fb-cb236cee1c91</t>
  </si>
  <si>
    <t>2bcf1c50-b9f2-4ca2-aee4-a0d412f442d9</t>
  </si>
  <si>
    <t>198f1461-9fc3-4f4d-a41d-102b11345014</t>
  </si>
  <si>
    <t>38e555f0-0e70-423f-b55e-f704b7362ae0</t>
  </si>
  <si>
    <t>cf260d16-0a52-4a0d-aeca-5903ae23c6b7</t>
  </si>
  <si>
    <t>9435c0ff-d882-4faf-bd5e-a3d3649d20cc</t>
  </si>
  <si>
    <t>fd2e2eb5-a2a1-4519-a18f-894b7664e974</t>
  </si>
  <si>
    <t>4269d107-02b2-4186-aa6e-ddfb8963b5e3</t>
  </si>
  <si>
    <t>PITA</t>
  </si>
  <si>
    <t>Pinus taeda L.</t>
  </si>
  <si>
    <t>76a2c1f6-2402-48c6-b1d4-e662c2214a9e</t>
  </si>
  <si>
    <t>POTR4</t>
  </si>
  <si>
    <t>Poncirus trifoliata (L.) Raf.</t>
  </si>
  <si>
    <t>a8ea60b1-d070-46bb-9347-30a51894b00d</t>
  </si>
  <si>
    <t>8c178eb4-c039-4197-bc1f-e1b9ff2abec7</t>
  </si>
  <si>
    <t>QUPA</t>
  </si>
  <si>
    <t>Quercus ??palaeolithicola Trel.</t>
  </si>
  <si>
    <t>2e55085e-3739-40a0-a8ae-fe25006f179b</t>
  </si>
  <si>
    <t>7f764789-8fdd-4a05-bc4b-6bb5fd4a4c68</t>
  </si>
  <si>
    <t>16c67cba-e446-419c-8e1d-2de3f9b33fae</t>
  </si>
  <si>
    <t>ab8b8771-7a54-47b7-ad65-da06fa6ce60c</t>
  </si>
  <si>
    <t>ab44f307-5e8d-4f15-aed6-d540416d03ae</t>
  </si>
  <si>
    <t>QUPA5</t>
  </si>
  <si>
    <t>Quercus pagoda Raf.</t>
  </si>
  <si>
    <t>10c19573-b479-4f24-978c-cf41c7aa9fb3</t>
  </si>
  <si>
    <t>7721ce08-7621-426a-ab29-f097a541edee</t>
  </si>
  <si>
    <t>a04dfbd8-d11e-4f3e-bbfd-19550e29def8</t>
  </si>
  <si>
    <t>051bd761-cc2a-4820-95b4-aee8605ab8d1</t>
  </si>
  <si>
    <t>63b812ad-28e1-48c4-accf-174a8a249d13</t>
  </si>
  <si>
    <t>21cae6c3-7a06-49f4-a0df-e945737fbd5f</t>
  </si>
  <si>
    <t>e4208cb1-66ee-46fb-99c9-1103932862ee</t>
  </si>
  <si>
    <t>3ef265a9-99e8-46dd-8657-c8d4695653fc</t>
  </si>
  <si>
    <t>fe2e9026-2b15-467e-a62a-be7b201902ee</t>
  </si>
  <si>
    <t>SECA4</t>
  </si>
  <si>
    <t>Seymeria cassioides (J.F. Gmel.) S.F. Blake</t>
  </si>
  <si>
    <t>2777a7bb-17be-4713-b26f-ac213edea34b</t>
  </si>
  <si>
    <t>SILY</t>
  </si>
  <si>
    <t>Sideroxylon lycioides L.</t>
  </si>
  <si>
    <t>02e93990-a9c3-482a-a055-666cd2618ffa</t>
  </si>
  <si>
    <t>792825ef-9c6c-44fc-9ba7-4dd97458a72a</t>
  </si>
  <si>
    <t>4ec79e56-ee72-42ac-9fd6-a7b760bc612c</t>
  </si>
  <si>
    <t>8ba558ba-6007-42d7-9a31-b28a906c2be8</t>
  </si>
  <si>
    <t>0ab5010b-8aa7-409b-b49e-398475f0b173</t>
  </si>
  <si>
    <t>81390abe-8036-40e3-9ae1-670c3aaecb1f</t>
  </si>
  <si>
    <t>SMWA</t>
  </si>
  <si>
    <t>Smilax walteri Pursh</t>
  </si>
  <si>
    <t>a4767766-43b3-49b9-babc-d44812976610</t>
  </si>
  <si>
    <t>ebee720c-8865-4839-8e94-dabe9a752fd9</t>
  </si>
  <si>
    <t>SYTI</t>
  </si>
  <si>
    <t>Symplocos tinctoria (L.) L'H??r.</t>
  </si>
  <si>
    <t>a086e2ab-b01b-4768-9bed-370ceedc399b</t>
  </si>
  <si>
    <t>853f8a9f-f37a-40f6-a0bf-113d9e58e54c</t>
  </si>
  <si>
    <t>a8b6c52c-b415-409b-9ce2-45347d3b6d46</t>
  </si>
  <si>
    <t>0c82d309-9934-4518-ba08-4da84fcb3da8</t>
  </si>
  <si>
    <t>TRPI</t>
  </si>
  <si>
    <t>Tradescantia pinetorum Greene</t>
  </si>
  <si>
    <t>6dc1bd52-e373-4cc2-b491-209542c06435</t>
  </si>
  <si>
    <t>URTIC</t>
  </si>
  <si>
    <t>Urtica sp.</t>
  </si>
  <si>
    <t>1d0a0ef4-25bb-4706-b3d2-5ecdbdad6008</t>
  </si>
  <si>
    <t>VAEL</t>
  </si>
  <si>
    <t>Vaccinium elliottii Chapm.</t>
  </si>
  <si>
    <t>07b920c5-8a5b-40e1-a6f9-2d91c6294947</t>
  </si>
  <si>
    <t>64c3d5f0-4fbc-4446-8e54-6f5991f01279</t>
  </si>
  <si>
    <t>53cf99b5-d88c-42a0-a727-33e166848790</t>
  </si>
  <si>
    <t>6184dc86-3915-4911-88ad-d9056bce0e05</t>
  </si>
  <si>
    <t>bcbb0245-b4b8-4848-b8aa-0d0cfc711885</t>
  </si>
  <si>
    <t>WISTE</t>
  </si>
  <si>
    <t>Wisteria sp.</t>
  </si>
  <si>
    <t>e84eba63-56af-4341-8b5a-8f2d0102816d</t>
  </si>
  <si>
    <t>e0b9de68-0879-416f-9e8c-fb55c37c7753</t>
  </si>
  <si>
    <t>BUMEL</t>
  </si>
  <si>
    <t>02a116f7-df92-4416-8da3-705326060e98</t>
  </si>
  <si>
    <t>e95d6411-86f2-43a0-964a-43be75a1f498</t>
  </si>
  <si>
    <t>1d190ddf-f59a-484b-afac-e673411d702d</t>
  </si>
  <si>
    <t>FABACEAE</t>
  </si>
  <si>
    <t>87cee30c-b897-4efc-a3ab-84641cb00fdf</t>
  </si>
  <si>
    <t>HYDRO</t>
  </si>
  <si>
    <t>33872f80-8b6e-4610-a38f-c01a230e596a</t>
  </si>
  <si>
    <t>TALL</t>
  </si>
  <si>
    <t>4a25428e-cd65-4117-9385-9fa093b5d6ec</t>
  </si>
  <si>
    <t>1fa2eb16-7181-4566-adcd-b3eb7c919cb7</t>
  </si>
  <si>
    <t>AGTE3</t>
  </si>
  <si>
    <t>Agalinis tenuifolia (Vahl) Raf.</t>
  </si>
  <si>
    <t>5946da02-a7eb-4f68-9465-1eee1f95fee5</t>
  </si>
  <si>
    <t>090189ea-3fa6-43ee-b272-dbbceb68ed62</t>
  </si>
  <si>
    <t>27162141-5232-4223-9476-d068557f695f</t>
  </si>
  <si>
    <t>deec6621-b65f-4fe5-a7e1-5dd16005e5a4</t>
  </si>
  <si>
    <t>b8923938-2e3f-4b72-999c-dd8abad830af</t>
  </si>
  <si>
    <t>1861e324-0d08-4927-848b-06a6e2bbe65f</t>
  </si>
  <si>
    <t>bad6efd9-232e-4698-a8dc-b20dc4b7ee3b</t>
  </si>
  <si>
    <t>be8795df-953e-4479-a0a3-64ddeb54959b</t>
  </si>
  <si>
    <t>440649a9-4db4-4f61-8642-1dfbf67a0426</t>
  </si>
  <si>
    <t>BOBI</t>
  </si>
  <si>
    <t>Botrychium biternatum (Sav.) Underw.</t>
  </si>
  <si>
    <t>1aabc43e-806e-46a8-9e9b-56441b7f133a</t>
  </si>
  <si>
    <t>91083679-4adf-4e30-829c-ea07768446c1</t>
  </si>
  <si>
    <t>CAGL5</t>
  </si>
  <si>
    <t>Carex glaucescens Elliott</t>
  </si>
  <si>
    <t>b1b11fe7-60c9-430f-96cc-47397e41fb5b</t>
  </si>
  <si>
    <t>8d602644-9e91-425f-88a9-3b1618b17a6a</t>
  </si>
  <si>
    <t>ae3cb014-79ed-4315-abf7-4aeb5159735d</t>
  </si>
  <si>
    <t>CAOD3</t>
  </si>
  <si>
    <t>Carphephorus odoratissimus (J.F. Gmel.) Herb.</t>
  </si>
  <si>
    <t>0dd9a91e-3fca-4360-adb4-fb869679fa73</t>
  </si>
  <si>
    <t>d71ed0fe-88da-453b-9584-2b3a903dcd1c</t>
  </si>
  <si>
    <t>d197b763-7b29-430a-8d33-db46a110ba58</t>
  </si>
  <si>
    <t>2ff18fa4-3018-48fb-a73b-1aa293751ff8</t>
  </si>
  <si>
    <t>e0cb3bbc-1f53-44ff-afbe-9def08615160</t>
  </si>
  <si>
    <t>CHLA6</t>
  </si>
  <si>
    <t>Chasmanthium laxum (L.) Yates</t>
  </si>
  <si>
    <t>66dc4dff-cb07-4460-bcb0-edbae8fca444</t>
  </si>
  <si>
    <t>CHSE2</t>
  </si>
  <si>
    <t>Chasmanthium sessiliflorum (Poir.) Yates</t>
  </si>
  <si>
    <t>8f45de6e-1011-4a05-bac9-14ddacd9d6e4</t>
  </si>
  <si>
    <t>caa67b5f-2888-4a06-b4d9-c15419796243</t>
  </si>
  <si>
    <t>4526075b-45df-43de-b242-874756d12298</t>
  </si>
  <si>
    <t>8730367f-483a-4a59-a118-39d1052e23bf</t>
  </si>
  <si>
    <t>COMA6</t>
  </si>
  <si>
    <t>Coreopsis major Walter</t>
  </si>
  <si>
    <t>c128119a-9ebd-4cb4-a659-a1509dcb9416</t>
  </si>
  <si>
    <t>0005f90c-2f2d-434c-8c07-c8264b6e7567</t>
  </si>
  <si>
    <t>CRSA4</t>
  </si>
  <si>
    <t>Crotalaria sagittalis L.</t>
  </si>
  <si>
    <t>c2cbcc3c-f0d4-4681-9401-552d02e2efae</t>
  </si>
  <si>
    <t>DEBA4</t>
  </si>
  <si>
    <t>Decumaria barbara L.</t>
  </si>
  <si>
    <t>3589ffdc-d97e-4391-9cbd-3269eb7b73a4</t>
  </si>
  <si>
    <t>9ab3a298-5589-4d30-9644-7e7857acf48d</t>
  </si>
  <si>
    <t>c212432c-5544-44f4-b183-c5f4a48f0677</t>
  </si>
  <si>
    <t>DEPE80</t>
  </si>
  <si>
    <t>Desmodium perplexum B.G. Schub.</t>
  </si>
  <si>
    <t>eb6930cf-f03b-4bd5-be75-23cc63f435df</t>
  </si>
  <si>
    <t>DEVI4</t>
  </si>
  <si>
    <t>Desmodium viridiflorum (L.) DC.</t>
  </si>
  <si>
    <t>d1a06dee-1375-4e72-9bd1-96273c245e17</t>
  </si>
  <si>
    <t>DIAC2</t>
  </si>
  <si>
    <t>Dichanthelium acuminatum (Sw.) Gould &amp; C.A. Clark</t>
  </si>
  <si>
    <t>85011ba3-a6ee-4969-9a9d-d84660dd7abf</t>
  </si>
  <si>
    <t>b3e6a4ba-783e-4212-93bd-13402bcef3a5</t>
  </si>
  <si>
    <t>f92c077c-2221-4b02-9d9e-76a5ce63ad0d</t>
  </si>
  <si>
    <t>DIDI6</t>
  </si>
  <si>
    <t>Dichanthelium dichotomum (L.) Gould</t>
  </si>
  <si>
    <t>2619c134-dfe6-4a54-a922-d84521f9f626</t>
  </si>
  <si>
    <t>0a2cd6d5-d64e-4543-9ed2-31f5bd723898</t>
  </si>
  <si>
    <t>decac2c9-793f-4406-8d58-892c77265554</t>
  </si>
  <si>
    <t>94205738-5021-452e-94da-8130601b74b8</t>
  </si>
  <si>
    <t>9f704a1d-5fac-4136-bb0d-34e86a04ab14</t>
  </si>
  <si>
    <t>bd6078f1-abd4-4dba-a20a-740b91d12d8e</t>
  </si>
  <si>
    <t>3469ee02-c50e-4468-b69e-7e9f6c7ba2a5</t>
  </si>
  <si>
    <t>ceaf50b4-b5b6-4b27-906a-10a049d7c10a</t>
  </si>
  <si>
    <t>5b5fdc57-4203-4eaa-9520-36892c758626</t>
  </si>
  <si>
    <t>EUPAT</t>
  </si>
  <si>
    <t>Eupatorium sp.</t>
  </si>
  <si>
    <t>d02deff3-47a9-4443-8228-6ec9b885deea</t>
  </si>
  <si>
    <t>5180387b-1cd8-489e-bbd7-267822e79cdc</t>
  </si>
  <si>
    <t>b225f325-0c0e-48df-95e0-c2e00c6af9de</t>
  </si>
  <si>
    <t>e2f7be9b-d42c-4124-9343-00d2476f18ca</t>
  </si>
  <si>
    <t>GADU</t>
  </si>
  <si>
    <t>Gaylussacia dumosa (Andrews) Torr. &amp; A. Gray</t>
  </si>
  <si>
    <t>95263390-18f0-4eb6-80b5-581551ba9807</t>
  </si>
  <si>
    <t>c7b8270a-5711-4fd5-9d3b-48939800536f</t>
  </si>
  <si>
    <t>GEVI5</t>
  </si>
  <si>
    <t>Gentiana villosa L.</t>
  </si>
  <si>
    <t>c30552ab-981f-4f63-8a67-97343d01ef02</t>
  </si>
  <si>
    <t>83d37950-b967-4c8a-9f98-d865457c32e5</t>
  </si>
  <si>
    <t>27b52954-ccb3-4705-8e3d-9435d94f3585</t>
  </si>
  <si>
    <t>HEDI2</t>
  </si>
  <si>
    <t>Helianthus divaricatus L.</t>
  </si>
  <si>
    <t>58fd94cd-a87b-4908-912e-322fe0577eb6</t>
  </si>
  <si>
    <t>HEMI3</t>
  </si>
  <si>
    <t>Helianthus microcephalus Torr. &amp; A. Gray</t>
  </si>
  <si>
    <t>c2eafc33-82c9-4ab8-b7d6-b3069127a02a</t>
  </si>
  <si>
    <t>80e800cb-e80c-4c9d-b7a3-6d99e27c2e79</t>
  </si>
  <si>
    <t>HIGR3</t>
  </si>
  <si>
    <t>Hieracium gronovii L.</t>
  </si>
  <si>
    <t>315e56e8-b934-42d3-8cbb-b1b90aa6f330</t>
  </si>
  <si>
    <t>HYQU3</t>
  </si>
  <si>
    <t>Hydrangea quercifolia W. Bartram</t>
  </si>
  <si>
    <t>2e55799b-6426-48a0-a44b-005b55914af2</t>
  </si>
  <si>
    <t>29894151-2018-4ff8-8386-9e63993fa3e1</t>
  </si>
  <si>
    <t>4aa03bec-fa40-446f-b514-556c8b078102</t>
  </si>
  <si>
    <t>6a2b8855-3685-424f-9d7a-2ee206cffe0e</t>
  </si>
  <si>
    <t>c6641084-4520-43d4-afbe-e67430305cea</t>
  </si>
  <si>
    <t>97f14a84-83de-4d60-ba5f-953894228601</t>
  </si>
  <si>
    <t>4fce7c9e-9542-41d2-b2bf-2a0af58d891c</t>
  </si>
  <si>
    <t>LIMET</t>
  </si>
  <si>
    <t>Linum medium (Planch.) Britton var. texanum (Planch.) Fernald</t>
  </si>
  <si>
    <t>c395a83b-4352-40c8-8aed-dfb61bec080e</t>
  </si>
  <si>
    <t>c424353d-3863-4d15-9a0a-e5c2e2111963</t>
  </si>
  <si>
    <t>8f60ef9e-c7bb-498f-ad09-8b276e32269e</t>
  </si>
  <si>
    <t>MAVI2</t>
  </si>
  <si>
    <t>Magnolia virginiana L.</t>
  </si>
  <si>
    <t>b822e6ab-d486-4396-b74d-dfef65720010</t>
  </si>
  <si>
    <t>6f6ef8e9-48cc-4272-a4b9-f7ebee519a9c</t>
  </si>
  <si>
    <t>674f7eda-99a0-4a00-9f8b-7862828fdb2d</t>
  </si>
  <si>
    <t>MOCA7</t>
  </si>
  <si>
    <t>Morella caroliniensis (Mill.) Small</t>
  </si>
  <si>
    <t>5d575c1c-43f4-4f6c-8ade-0faeea80345a</t>
  </si>
  <si>
    <t>26921e5d-8446-4d7d-8fe2-27662f1feb69</t>
  </si>
  <si>
    <t>NYBI</t>
  </si>
  <si>
    <t>Nyssa biflora Walter</t>
  </si>
  <si>
    <t>3462b69b-4f81-47e4-af66-0cad8b1756bd</t>
  </si>
  <si>
    <t>7a540251-6f4c-4a8a-b04f-e86974e87a10</t>
  </si>
  <si>
    <t>73445309-1096-4bc9-8997-670a4316e570</t>
  </si>
  <si>
    <t>def3c169-71b7-441f-8f73-b126f962bc57</t>
  </si>
  <si>
    <t>c589ab6c-045d-47b5-a433-cda8c064903c</t>
  </si>
  <si>
    <t>b52453e4-138a-49d5-b589-4625930af3cf</t>
  </si>
  <si>
    <t>1c5fad3a-fada-4cd0-809d-7ecaf6078365</t>
  </si>
  <si>
    <t>PHPY4</t>
  </si>
  <si>
    <t>Photinia pyrifolia (Lam.) K.R. Robertson &amp; Phipps</t>
  </si>
  <si>
    <t>ee7b25c5-09a7-4865-8634-4fbf4dcbca90</t>
  </si>
  <si>
    <t>6a950b5b-6065-49f7-b0af-ca7de5bec358</t>
  </si>
  <si>
    <t>aa1e4656-a7bb-4991-bed9-2d04643495a8</t>
  </si>
  <si>
    <t>644f0f87-b6a7-4806-85f5-8ac988d97170</t>
  </si>
  <si>
    <t>b593e0dc-8b54-48f2-9352-e102871835da</t>
  </si>
  <si>
    <t>e1d54a33-7bc8-4af9-9ade-14ea637ff891</t>
  </si>
  <si>
    <t>f68a9188-513e-41ed-a614-68b46063356a</t>
  </si>
  <si>
    <t>0f4012a0-95d6-4208-a714-6c25f99ad1e5</t>
  </si>
  <si>
    <t>f80b5836-be6a-40a7-a550-d26da678dce8</t>
  </si>
  <si>
    <t>a433b17d-3812-4dfb-9003-06f8cdfadc14</t>
  </si>
  <si>
    <t>16835182-9266-43d5-87bd-c085fc0f9142</t>
  </si>
  <si>
    <t>16891fd9-daf5-4cb1-93b6-5551e1e3628e</t>
  </si>
  <si>
    <t>7115b575-4988-40fe-b31a-8f291cc6dc94</t>
  </si>
  <si>
    <t>QUMA3</t>
  </si>
  <si>
    <t>Quercus marilandica M??nchh.</t>
  </si>
  <si>
    <t>2ba59b69-e2ac-4c26-8b20-22141651c5dd</t>
  </si>
  <si>
    <t>19b71d44-be70-4e98-b119-bc9b9aec0a2b</t>
  </si>
  <si>
    <t>a6bc7d85-f50a-43d4-bff4-ef4f936d4d63</t>
  </si>
  <si>
    <t>dfbb8fc2-b9a6-4d05-b21a-89c4c30bfb15</t>
  </si>
  <si>
    <t>fa323e01-ec6f-4db5-b87b-1d043c947cf0</t>
  </si>
  <si>
    <t>RHCA7</t>
  </si>
  <si>
    <t>Rhododendron canescens (Michx.) Sweet</t>
  </si>
  <si>
    <t>8de2d539-1bb9-4027-8ba0-7fe0544ff967</t>
  </si>
  <si>
    <t>21edd749-1931-40ba-9fce-b30e9a06f94a</t>
  </si>
  <si>
    <t>efb20ac3-e76b-4876-b0bd-bcd026716aee</t>
  </si>
  <si>
    <t>59046656-8418-4244-b450-1c9a87d8c1d8</t>
  </si>
  <si>
    <t>49147a5b-0a53-4fb9-9a94-daebb626f777</t>
  </si>
  <si>
    <t>feb90c99-5780-4dba-a18b-6d9c91ac2431</t>
  </si>
  <si>
    <t>bb4b021b-3d05-47af-b16d-b2b4cb0906cd</t>
  </si>
  <si>
    <t>92f5c32e-6386-49e5-990b-8d6425c3b025</t>
  </si>
  <si>
    <t>SCOL2</t>
  </si>
  <si>
    <t>Scleria oligantha Michx.</t>
  </si>
  <si>
    <t>00f06b8d-8616-412f-ab9b-fe2d4fe8dc50</t>
  </si>
  <si>
    <t>SCINA</t>
  </si>
  <si>
    <t>Scutellaria incana Biehler var. australis (Epling) Collins, ined.</t>
  </si>
  <si>
    <t>45c60f66-2e79-401c-bae0-d3e7ffa496e2</t>
  </si>
  <si>
    <t>cbedfd20-691a-4dab-a4b2-4671d1aaeb39</t>
  </si>
  <si>
    <t>SEPE2</t>
  </si>
  <si>
    <t>Seymeria pectinata Pursh</t>
  </si>
  <si>
    <t>2bf98f64-dbeb-4bc2-ba3c-152840b6c0d6</t>
  </si>
  <si>
    <t>69a4514a-a488-4ae0-b3b5-fc268324e5b4</t>
  </si>
  <si>
    <t>5d5fd47b-733a-4b21-bf3a-ebdc1e9b93c1</t>
  </si>
  <si>
    <t>7e2b326a-84cd-47e5-9482-4fbf2acb8ca0</t>
  </si>
  <si>
    <t>6fd5f874-69c6-4f37-b758-6161ad6ee57e</t>
  </si>
  <si>
    <t>1a14e686-e2dd-4be3-beff-22a206d76ec3</t>
  </si>
  <si>
    <t>ba7bc274-13d4-4aac-bbd9-81bb17196e25</t>
  </si>
  <si>
    <t>3ce36254-c456-412a-8076-3f657b2a0871</t>
  </si>
  <si>
    <t>53045a8b-a5e2-4276-b2a2-0c9cdbc56c61</t>
  </si>
  <si>
    <t>5da5d8fa-8d11-4640-b41e-3dab338f34af</t>
  </si>
  <si>
    <t>1fe3e585-7b22-4607-b51d-8fbf673a3561</t>
  </si>
  <si>
    <t>STGR4</t>
  </si>
  <si>
    <t>Styrax grandifolius Aiton</t>
  </si>
  <si>
    <t>cc56e622-4639-4b08-a831-90bb0f8e6627</t>
  </si>
  <si>
    <t>389c07ef-84d9-40c4-b934-6d7b122633f7</t>
  </si>
  <si>
    <t>b41dda89-af11-4e24-8cb9-db784a6f299e</t>
  </si>
  <si>
    <t>SYPA11</t>
  </si>
  <si>
    <t>Symphyotrichum patens (Aiton) G.L. Nesom</t>
  </si>
  <si>
    <t>cca1ee3c-c415-47ae-a77f-124f7f579f3d</t>
  </si>
  <si>
    <t>SYUN</t>
  </si>
  <si>
    <t>Symphyotrichum undulatum (L.) G.L. Nesom</t>
  </si>
  <si>
    <t>6d5daa4f-fbed-484e-9ada-419beba651ab</t>
  </si>
  <si>
    <t>4a15ecf7-763a-4d08-8c35-b4c1b69c1de9</t>
  </si>
  <si>
    <t>59db7622-4071-412f-b884-635dc4cee588</t>
  </si>
  <si>
    <t>cff79da4-9f47-4d2d-942f-1c1924258830</t>
  </si>
  <si>
    <t>0446473d-4bdf-485d-bd36-1c15f301ea71</t>
  </si>
  <si>
    <t>TRSM</t>
  </si>
  <si>
    <t>Tragia smallii Shinners</t>
  </si>
  <si>
    <t>0630a359-4d36-4a1a-93d3-db219661948c</t>
  </si>
  <si>
    <t>dc5aa9e3-8941-4ff2-b42c-ba42b5c86e35</t>
  </si>
  <si>
    <t>080c1290-f228-4492-8134-fc46ae2c0125</t>
  </si>
  <si>
    <t>a8dae795-9188-47ab-b905-d89e59fd23fb</t>
  </si>
  <si>
    <t>b107b331-2793-4fb7-817e-34aeb4875da9</t>
  </si>
  <si>
    <t>VAFU</t>
  </si>
  <si>
    <t>Vaccinium fuscatum Aiton</t>
  </si>
  <si>
    <t>6a04a30c-0d37-4a4b-bfca-44fdffce4c0f</t>
  </si>
  <si>
    <t>d3b2ecb4-aaf5-4c69-a133-3f42039b4d34</t>
  </si>
  <si>
    <t>d629f1da-ac34-454b-b66f-65bafbbc6a9d</t>
  </si>
  <si>
    <t>acf500f3-37d6-40a0-9ab9-1501072dc684</t>
  </si>
  <si>
    <t>d1259814-9104-4be4-88f7-e3276e6c6139</t>
  </si>
  <si>
    <t>c840edd5-9fd0-412d-9610-2be72deb8b89</t>
  </si>
  <si>
    <t>2e74cb77-2055-40cf-a380-ba1ecab9cda5</t>
  </si>
  <si>
    <t>WOAR</t>
  </si>
  <si>
    <t>Woodwardia areolata (L.) T. Moore</t>
  </si>
  <si>
    <t>e657c969-3a5d-43e9-84c0-b38a8f8bddec</t>
  </si>
  <si>
    <t>adb04607-830d-4134-8b8f-4861c05e39e3</t>
  </si>
  <si>
    <t>abcc2337-c8d3-4054-963c-cb286106a0d6</t>
  </si>
  <si>
    <t>0bee2de8-f5b3-43ca-9f96-2159bf230312</t>
  </si>
  <si>
    <t>AGCR</t>
  </si>
  <si>
    <t>Agropyron cristatum (L.) Gaertn.</t>
  </si>
  <si>
    <t>91be8f0e-5389-4538-bb42-165cd4978b8e</t>
  </si>
  <si>
    <t>ALST</t>
  </si>
  <si>
    <t>Allium stellatum Fraser ex Ker Gawl.</t>
  </si>
  <si>
    <t>0b535f13-57f4-4479-840c-6d3f0c454d19</t>
  </si>
  <si>
    <t>ALAR</t>
  </si>
  <si>
    <t>Alopecurus arundinaceus Poir.</t>
  </si>
  <si>
    <t>dd5b4fd8-cf23-4f39-95e3-f901cccd408a</t>
  </si>
  <si>
    <t>f478a59c-3b07-4f0a-abec-eab890f0f411</t>
  </si>
  <si>
    <t>54532845-d62e-40d2-b82f-8642e4f2289f</t>
  </si>
  <si>
    <t>385ea86c-b95b-4d9e-9b7c-3d00c989e0b2</t>
  </si>
  <si>
    <t>ANOC2</t>
  </si>
  <si>
    <t>Androsace occidentalis Pursh</t>
  </si>
  <si>
    <t>45eff596-449f-4512-bb6b-ddf93a0a1c63</t>
  </si>
  <si>
    <t>ANCA8</t>
  </si>
  <si>
    <t>Anemone canadensis L.</t>
  </si>
  <si>
    <t>93147b9f-aec0-4c2b-8617-62fea80b3414</t>
  </si>
  <si>
    <t>ANCY</t>
  </si>
  <si>
    <t>Anemone cylindrica A. Gray</t>
  </si>
  <si>
    <t>fd720c1f-c8d5-48be-b99c-98f9223c15f8</t>
  </si>
  <si>
    <t>0a7ca6e2-6dd1-48ec-909e-cfa7a954727a</t>
  </si>
  <si>
    <t>ANROR</t>
  </si>
  <si>
    <t>Antennaria rosea Greene ssp. rosea</t>
  </si>
  <si>
    <t>5dbcdf9b-b628-402a-8318-d20a32783a18</t>
  </si>
  <si>
    <t>ARAN7</t>
  </si>
  <si>
    <t>Argentina anserina (L.) Rydb.</t>
  </si>
  <si>
    <t>a66ea667-3a34-4002-9c46-4501e6cd9817</t>
  </si>
  <si>
    <t>c13641f2-9c88-406b-8266-1ab21c1562c8</t>
  </si>
  <si>
    <t>ARCA12</t>
  </si>
  <si>
    <t>Artemisia campestris L.</t>
  </si>
  <si>
    <t>9c298242-0d92-4805-8acb-58d28a4495fa</t>
  </si>
  <si>
    <t>ARDR4</t>
  </si>
  <si>
    <t>Artemisia dracunculus L.</t>
  </si>
  <si>
    <t>ea2a5734-19e8-4661-a564-a14626d5acc0</t>
  </si>
  <si>
    <t>ARFR4</t>
  </si>
  <si>
    <t>Artemisia frigida Willd.</t>
  </si>
  <si>
    <t>354b7fa4-aa68-42fb-b4da-ad8e845728d3</t>
  </si>
  <si>
    <t>b030fd63-3f21-4be4-89a1-3eaf978afb7a</t>
  </si>
  <si>
    <t>ASSP</t>
  </si>
  <si>
    <t>Asclepias speciosa Torr.</t>
  </si>
  <si>
    <t>aa629765-84fb-4887-9630-c9a9c7e8f80c</t>
  </si>
  <si>
    <t>7f41ef3c-b907-4927-a3b2-90b8a41e7fd2</t>
  </si>
  <si>
    <t>ASAG2</t>
  </si>
  <si>
    <t>Astragalus agrestis Douglas ex G. Don</t>
  </si>
  <si>
    <t>2179a6bb-846e-4709-88bb-94e106614aef</t>
  </si>
  <si>
    <t>ASCR2</t>
  </si>
  <si>
    <t>Astragalus crassicarpus Nutt.</t>
  </si>
  <si>
    <t>2c766f35-0d9d-4c61-8b2e-a49de84e6195</t>
  </si>
  <si>
    <t>ASFL2</t>
  </si>
  <si>
    <t>Astragalus flexuosus Douglas ex G. Don</t>
  </si>
  <si>
    <t>3071d23d-cec9-46fe-be9e-fa556aba9393</t>
  </si>
  <si>
    <t>ASMI10</t>
  </si>
  <si>
    <t>Astragalus missouriensis Nutt.</t>
  </si>
  <si>
    <t>79490f54-3943-48d5-9209-7a4cca49c3b2</t>
  </si>
  <si>
    <t>ASTRASPP</t>
  </si>
  <si>
    <t>Astragalus spp.</t>
  </si>
  <si>
    <t>bda53629-0adb-4d37-ba8d-b53a4251f166</t>
  </si>
  <si>
    <t>ATSU2</t>
  </si>
  <si>
    <t>Atriplex subspicata (Nutt.) Rydb.</t>
  </si>
  <si>
    <t>c6946c53-6c3b-4915-bd5e-18fd7e6c4a56</t>
  </si>
  <si>
    <t>BESY</t>
  </si>
  <si>
    <t>Beckmannia syzigachne (Steud.) Fernald</t>
  </si>
  <si>
    <t>aee21032-3098-4546-b4ad-8c18f412a9f5</t>
  </si>
  <si>
    <t>5ee104bd-8853-42d1-ac22-a8338db264e6</t>
  </si>
  <si>
    <t>BODA2</t>
  </si>
  <si>
    <t>Bouteloua dactyloides (Nutt.) J.T. Columbus</t>
  </si>
  <si>
    <t>5e511205-fb85-4721-be31-a590c620afc0</t>
  </si>
  <si>
    <t>cd7e1c0b-f984-475e-8cab-7b0150c25a49</t>
  </si>
  <si>
    <t>e5b513fa-2241-464e-a8d5-7f83edbf578a</t>
  </si>
  <si>
    <t>BUAR3</t>
  </si>
  <si>
    <t>Buglossoides arvensis (L.) I.M. Johnst.</t>
  </si>
  <si>
    <t>2ec20eef-14ca-442d-9cee-6aa13c2b581f</t>
  </si>
  <si>
    <t>CARO2</t>
  </si>
  <si>
    <t>Campanula rotundifolia L.</t>
  </si>
  <si>
    <t>f6201724-5a09-4e7d-9477-3f6dd3d967b2</t>
  </si>
  <si>
    <t>CAAT2</t>
  </si>
  <si>
    <t>Carex atherodes Spreng.</t>
  </si>
  <si>
    <t>37b69df4-a391-4f53-a66d-fea457c02266</t>
  </si>
  <si>
    <t>CAINH2</t>
  </si>
  <si>
    <t>Carex inops L.H. Bailey ssp. heliophila (Mack.) Crins</t>
  </si>
  <si>
    <t>1a7d1d3c-9b23-43f5-9b2f-99bec3a0f0d0</t>
  </si>
  <si>
    <t>CAPE42</t>
  </si>
  <si>
    <t>Carex pellita Muhl. ex Willd.</t>
  </si>
  <si>
    <t>e0e0dec0-bd1e-4644-a215-5d7185df3d8e</t>
  </si>
  <si>
    <t>79dea7c8-9633-4fe4-8d20-dab6ba881914</t>
  </si>
  <si>
    <t>CAVU2</t>
  </si>
  <si>
    <t>Carex vulpinoidea Michx.</t>
  </si>
  <si>
    <t>f81d26fb-55d2-48c6-ad4c-7df7fff8113c</t>
  </si>
  <si>
    <t>a1d12835-41c6-4a3e-906f-ec39a2c4f9cc</t>
  </si>
  <si>
    <t>4af959b4-f649-4b14-8c07-744893168bd5</t>
  </si>
  <si>
    <t>CIFL</t>
  </si>
  <si>
    <t>Cirsium flodmanii (Rydb.) Arthur</t>
  </si>
  <si>
    <t>aa05dce8-9ae3-49b3-8dab-1a52e8e4ecc9</t>
  </si>
  <si>
    <t>CIUN</t>
  </si>
  <si>
    <t>Cirsium undulatum (Nutt.) Spreng.</t>
  </si>
  <si>
    <t>f2372801-f813-4231-9729-1987e9671f96</t>
  </si>
  <si>
    <t>490412a4-88f5-49c1-804c-a4bc37320eec</t>
  </si>
  <si>
    <t>CRCH</t>
  </si>
  <si>
    <t>Crataegus chrysocarpa Ashe</t>
  </si>
  <si>
    <t>cc2fce61-c40e-4334-9965-4f0041f8e56c</t>
  </si>
  <si>
    <t>AECY</t>
  </si>
  <si>
    <t>Aegilops cylindrica Host</t>
  </si>
  <si>
    <t>OK-NW</t>
  </si>
  <si>
    <t>9272c131-93bc-4042-923d-022f67faa0e2</t>
  </si>
  <si>
    <t>b3723409-1aa4-4f40-83a5-cae3a3b08e1a</t>
  </si>
  <si>
    <t>DIOLS</t>
  </si>
  <si>
    <t>Dichanthelium oligosanthes (Schult.) Gould var. scribnerianum (Nash) Gould</t>
  </si>
  <si>
    <t>86b2a95b-d924-443a-ae8e-95c198aa6779</t>
  </si>
  <si>
    <t>ECAN2</t>
  </si>
  <si>
    <t>Echinacea angustifolia DC.</t>
  </si>
  <si>
    <t>9d9cbedc-cda7-400c-9452-d896e71e15a2</t>
  </si>
  <si>
    <t>ELCO</t>
  </si>
  <si>
    <t>Elaeagnus commutata Bernh. ex Rydb.</t>
  </si>
  <si>
    <t>a83ee25e-2521-4ea5-bda2-fc06ec7b42d5</t>
  </si>
  <si>
    <t>ELAM3</t>
  </si>
  <si>
    <t>Elatine americana (Pursh) Arn.</t>
  </si>
  <si>
    <t>6d8d28f4-b575-4b9e-8cac-077af4646a23</t>
  </si>
  <si>
    <t>ELCA</t>
  </si>
  <si>
    <t>Elatine californica A. Gray</t>
  </si>
  <si>
    <t>2b50417a-5f45-4eda-8a16-0bd178ae27bf</t>
  </si>
  <si>
    <t>ELAC</t>
  </si>
  <si>
    <t>Eleocharis acicularis (L.) Roem. &amp; Schult.</t>
  </si>
  <si>
    <t>add66e52-2726-4c1f-960f-9b6d95b6a2c4</t>
  </si>
  <si>
    <t>ELTRS</t>
  </si>
  <si>
    <t>Elymus trachycaulus (Link) Gould ex Shinners ssp. subsecundus (Link) ??. L??ve &amp; D. L??ve</t>
  </si>
  <si>
    <t>1f2ce55c-62d4-4ccc-980f-29ef2175a626</t>
  </si>
  <si>
    <t>EQAR</t>
  </si>
  <si>
    <t>Equisetum arvense L.</t>
  </si>
  <si>
    <t>8da17a60-d942-4e67-b92a-8932370df784</t>
  </si>
  <si>
    <t>EQUISSPP</t>
  </si>
  <si>
    <t>Equisetum spp.</t>
  </si>
  <si>
    <t>48004272-5cfe-4f7c-bd92-b872b654bb82</t>
  </si>
  <si>
    <t>ERAGRSPP</t>
  </si>
  <si>
    <t>Eragrostis spp.</t>
  </si>
  <si>
    <t>5f14fb98-26dd-444f-bb6c-9bfadf78886c</t>
  </si>
  <si>
    <t>ERST3</t>
  </si>
  <si>
    <t>Erigeron strigosus Muhl. ex Willd.</t>
  </si>
  <si>
    <t>2d6fd596-7b55-4d70-b4fa-093726fab915</t>
  </si>
  <si>
    <t>PLAR3</t>
  </si>
  <si>
    <t>Plantago aristata Michx.</t>
  </si>
  <si>
    <t>a0268f7f-3ce8-4dce-953f-9011e536c17a</t>
  </si>
  <si>
    <t>GABO2</t>
  </si>
  <si>
    <t>Galium boreale L.</t>
  </si>
  <si>
    <t>5f8d14d6-5116-483f-ad85-fd4369af3bff</t>
  </si>
  <si>
    <t>GETR</t>
  </si>
  <si>
    <t>Geum triflorum Pursh</t>
  </si>
  <si>
    <t>b07933a1-5126-4506-9604-3afc71e01a26</t>
  </si>
  <si>
    <t>GLGR</t>
  </si>
  <si>
    <t>Glyceria grandis S. Watson</t>
  </si>
  <si>
    <t>b8096584-4e14-42db-8694-6b46a9455d07</t>
  </si>
  <si>
    <t>2fff1bff-7e72-4b68-9989-4bd980aec655</t>
  </si>
  <si>
    <t>GRSQ</t>
  </si>
  <si>
    <t>Grindelia squarrosa (Pursh) Dunal</t>
  </si>
  <si>
    <t>87403088-c377-4924-a810-5be26883baa4</t>
  </si>
  <si>
    <t>HEPA19</t>
  </si>
  <si>
    <t>Helianthus pauciflorus Nutt.</t>
  </si>
  <si>
    <t>ff3407ca-b7a7-417e-97dd-bc89dfb8d7a8</t>
  </si>
  <si>
    <t>HECO26</t>
  </si>
  <si>
    <t>Hesperostipa comata (Trin. &amp; Rupr.) Barkworth</t>
  </si>
  <si>
    <t>3c27eedb-2944-4701-9309-63516c8f1b69</t>
  </si>
  <si>
    <t>HEVIV</t>
  </si>
  <si>
    <t>Heterotheca villosa (Pursh) Shinners var. villosa</t>
  </si>
  <si>
    <t>a02a1fa7-f5af-46dc-b8e7-7059327d2e12</t>
  </si>
  <si>
    <t>HOJU</t>
  </si>
  <si>
    <t>Hordeum jubatum L.</t>
  </si>
  <si>
    <t>c78feb6c-e498-4b3d-999d-f8cbb20165ad</t>
  </si>
  <si>
    <t>JUARL</t>
  </si>
  <si>
    <t>Juncus arcticus Willd. ssp. littoralis (Engelm.) Hult??n</t>
  </si>
  <si>
    <t>757782c6-d9a5-4cbf-a2c4-10df7d7ff6d1</t>
  </si>
  <si>
    <t>4c7ebdb8-7bbe-4550-b5e8-b3be41067652</t>
  </si>
  <si>
    <t>LATAP</t>
  </si>
  <si>
    <t>Lactuca tatarica (L.) C.A. Mey. var. pulchella (Pursh) Breitung</t>
  </si>
  <si>
    <t>6e9873d2-06ce-4f46-8bf4-bf29e024a3f1</t>
  </si>
  <si>
    <t>LAMIACSPP</t>
  </si>
  <si>
    <t>Lamiaceae spp.</t>
  </si>
  <si>
    <t>7e530a1e-8c59-44a0-b3d5-927ed1d47d1a</t>
  </si>
  <si>
    <t>d3652816-1bb6-4c1f-93af-0cfe3c35ca01</t>
  </si>
  <si>
    <t>f5745d3c-5459-4502-99ba-d16191035662</t>
  </si>
  <si>
    <t>LICA12</t>
  </si>
  <si>
    <t>Lithospermum canescens (Michx.) Lehm.</t>
  </si>
  <si>
    <t>8ddadfe3-2c94-44f5-8585-0bae58e7b85d</t>
  </si>
  <si>
    <t>f5c55e0d-c377-448b-bf46-1bb75347ac4e</t>
  </si>
  <si>
    <t>LOSP</t>
  </si>
  <si>
    <t>Lobelia spicata Lam.</t>
  </si>
  <si>
    <t>4268acea-0656-4c71-b2ca-71703b84b3de</t>
  </si>
  <si>
    <t>LOUNU</t>
  </si>
  <si>
    <t>Lotus unifoliolatus (Hook.) Benth. var. unifoliolatus</t>
  </si>
  <si>
    <t>8587535e-74f8-41ab-a3a0-7f2718417b6b</t>
  </si>
  <si>
    <t>LYAS</t>
  </si>
  <si>
    <t>Lycopus asper Greene</t>
  </si>
  <si>
    <t>bf21eeb8-dc3f-4deb-8605-88d76adf622a</t>
  </si>
  <si>
    <t>LYJU</t>
  </si>
  <si>
    <t>Lygodesmia juncea (Pursh) D. Don ex Hook.</t>
  </si>
  <si>
    <t>ead185a7-762b-4156-8614-3bca79edd180</t>
  </si>
  <si>
    <t>MELU</t>
  </si>
  <si>
    <t>Medicago lupulina L.</t>
  </si>
  <si>
    <t>9c0b87a3-b76f-4ad1-8d95-b2757cdb97b8</t>
  </si>
  <si>
    <t>1427599a-ea33-41cb-b6a1-bb38b98ebd08</t>
  </si>
  <si>
    <t>MEAR4</t>
  </si>
  <si>
    <t>Mentha arvensis L.</t>
  </si>
  <si>
    <t>dde8436b-3b30-4bef-9a94-c056395f0b2d</t>
  </si>
  <si>
    <t>MUCU3</t>
  </si>
  <si>
    <t>Muhlenbergia cuspidata (Torr. ex Hook.) Rydb.</t>
  </si>
  <si>
    <t>d28fe405-4fc8-4601-9980-fed256446f5c</t>
  </si>
  <si>
    <t>NAVI4</t>
  </si>
  <si>
    <t>Nassella viridula (Trin.) Barkworth</t>
  </si>
  <si>
    <t>a58699d2-2e67-4410-99bd-487c92d66a0a</t>
  </si>
  <si>
    <t>OLAL2</t>
  </si>
  <si>
    <t>Oligoneuron album (Nutt.) G.L. Nesom</t>
  </si>
  <si>
    <t>639b5efe-c27b-4c50-a80f-0b5cebd46831</t>
  </si>
  <si>
    <t>97f9370f-e136-4aaa-b3ec-8c6afbb0e45e</t>
  </si>
  <si>
    <t>ONBEO</t>
  </si>
  <si>
    <t>Onosmodium bejariense DC. ex A. DC. var. occidentale (Mack.) B.L. Turner</t>
  </si>
  <si>
    <t>dcc2b86c-17d2-4c93-9a51-da710f453a43</t>
  </si>
  <si>
    <t>ORLI</t>
  </si>
  <si>
    <t>Orogenia linearifolia S. Watson</t>
  </si>
  <si>
    <t>6e071eb3-4ce5-499a-aaea-da8920b1b573</t>
  </si>
  <si>
    <t>4993e063-a9fd-486a-a53e-4ab37599fb1b</t>
  </si>
  <si>
    <t>OXLA3</t>
  </si>
  <si>
    <t>Oxytropis lambertii Pursh</t>
  </si>
  <si>
    <t>f6cdd1e0-87b0-4565-ae69-2ff6318fa12a</t>
  </si>
  <si>
    <t>PASM</t>
  </si>
  <si>
    <t>Pascopyrum smithii (Rydb.) ??. L??ve</t>
  </si>
  <si>
    <t>1c8a2e7c-07b0-400b-bea4-6a438355fa31</t>
  </si>
  <si>
    <t>PEPR7</t>
  </si>
  <si>
    <t>Pedicularis procera A. Gray</t>
  </si>
  <si>
    <t>fe2d58c5-48c4-4fac-98d5-8c4fd1943eff</t>
  </si>
  <si>
    <t>7f34ff29-b3cc-4bc3-85e0-a611b989edb1</t>
  </si>
  <si>
    <t>PEES</t>
  </si>
  <si>
    <t>Pediomelum esculentum (Pursh) Rydb.</t>
  </si>
  <si>
    <t>e3bc5940-cd81-4149-b93b-dc8f8b93a05c</t>
  </si>
  <si>
    <t>PEAL2</t>
  </si>
  <si>
    <t>Penstemon albidus Nutt.</t>
  </si>
  <si>
    <t>bbb5bfbd-78f0-4894-a2b6-d5fa6919b817</t>
  </si>
  <si>
    <t>61a6be12-6a8d-4f3a-8fd6-089c2d56d9ef</t>
  </si>
  <si>
    <t>bfb80f49-0c6e-41c2-9dca-8904f1eb825b</t>
  </si>
  <si>
    <t>POPA2</t>
  </si>
  <si>
    <t>Poa palustris L.</t>
  </si>
  <si>
    <t>4cbe9b19-a36e-4536-9431-b604146bd2ec</t>
  </si>
  <si>
    <t>f9b54f2e-ec62-4104-a4de-d7c66e101f02</t>
  </si>
  <si>
    <t>POAME</t>
  </si>
  <si>
    <t>Polygonum amphibium L. var. emersum Michx.</t>
  </si>
  <si>
    <t>922166b3-ea5c-471c-9ac9-326fa18ddb63</t>
  </si>
  <si>
    <t>POAR7</t>
  </si>
  <si>
    <t>Potentilla arguta Pursh</t>
  </si>
  <si>
    <t>6f3d85f7-8069-4c1f-a323-0ffd6ecaf9f5</t>
  </si>
  <si>
    <t>PONO3</t>
  </si>
  <si>
    <t>Potentilla norvegica L.</t>
  </si>
  <si>
    <t>45836942-e9cc-4b1d-9505-91316e9a5aea</t>
  </si>
  <si>
    <t>POPE8</t>
  </si>
  <si>
    <t>Potentilla pensylvanica L.</t>
  </si>
  <si>
    <t>5213c4fb-d35a-4f05-8bbc-13c2068fe6d3</t>
  </si>
  <si>
    <t>PORI3</t>
  </si>
  <si>
    <t>Potentilla rivalis Nutt.</t>
  </si>
  <si>
    <t>63366bd5-bae0-4a87-b780-36b751c1c76f</t>
  </si>
  <si>
    <t>PRRAM2</t>
  </si>
  <si>
    <t>Prenanthes racemosa Michx. var. multiflora (Cronquist) Dorn</t>
  </si>
  <si>
    <t>1ea2ac0c-6292-4646-9b7c-7e9dd5c06a13</t>
  </si>
  <si>
    <t>b95f7de8-1cb2-4a84-a2d6-0110178d4412</t>
  </si>
  <si>
    <t>PUPAM</t>
  </si>
  <si>
    <t>Pulsatilla patens (L.) Mill. ssp. multifida (Pritz.) Zamels</t>
  </si>
  <si>
    <t>4ae214cb-5333-4940-b9d6-3569617c912a</t>
  </si>
  <si>
    <t>RANUNCSPP</t>
  </si>
  <si>
    <t>Ranunculaceae spp.</t>
  </si>
  <si>
    <t>aa533593-6e3b-43bd-b830-dddfa13a3a4d</t>
  </si>
  <si>
    <t>RAMA2</t>
  </si>
  <si>
    <t>Ranunculus macounii Britton</t>
  </si>
  <si>
    <t>e3bb6555-0519-4d8c-9215-a5578a1d15fe</t>
  </si>
  <si>
    <t>RAMI2</t>
  </si>
  <si>
    <t>Ranunculus micranthus Nutt.</t>
  </si>
  <si>
    <t>a43027f5-bb5f-4474-8429-6df8617e01d4</t>
  </si>
  <si>
    <t>RAOR3</t>
  </si>
  <si>
    <t>Ranunculus orthorhynchus Hook.</t>
  </si>
  <si>
    <t>2a7d4a8b-f0a4-45e7-855d-d62d700f91b8</t>
  </si>
  <si>
    <t>4070f4aa-e510-4372-a3b4-dfabfa6f0243</t>
  </si>
  <si>
    <t>RORIPSPP</t>
  </si>
  <si>
    <t>Rorippa spp.</t>
  </si>
  <si>
    <t>1d6090db-1a8b-4be3-b149-28c1ed383cb9</t>
  </si>
  <si>
    <t>cdd230ec-1c81-4634-8bba-9155f4e4e5d9</t>
  </si>
  <si>
    <t>9e6ae02e-a1bf-442c-a050-0050c46c0e0b</t>
  </si>
  <si>
    <t>RUCR</t>
  </si>
  <si>
    <t>Rumex crispus L.</t>
  </si>
  <si>
    <t>e02b911b-eb40-43c9-9a43-1e6572a33db2</t>
  </si>
  <si>
    <t>RUMA4</t>
  </si>
  <si>
    <t>Rumex maritimus L.</t>
  </si>
  <si>
    <t>6b569173-4635-4234-8167-8dc0ee5f907d</t>
  </si>
  <si>
    <t>RUMEXSPP</t>
  </si>
  <si>
    <t>Rumex spp.</t>
  </si>
  <si>
    <t>0687532a-7914-4b18-86ce-5303a596275c</t>
  </si>
  <si>
    <t>bf055209-3979-497f-8094-75c659c7a759</t>
  </si>
  <si>
    <t>SCPU10</t>
  </si>
  <si>
    <t>Schoenoplectus pungens (Vahl) Palla</t>
  </si>
  <si>
    <t>a6914c38-ad4c-49a8-aeda-56745d0d3e4b</t>
  </si>
  <si>
    <t>SCIRPSPP</t>
  </si>
  <si>
    <t>Scirpus spp.</t>
  </si>
  <si>
    <t>3b61e03c-23fe-410c-954c-28098ee4932c</t>
  </si>
  <si>
    <t>SECO2</t>
  </si>
  <si>
    <t>Senecio congestus (R. Br.) DC.</t>
  </si>
  <si>
    <t>aa03c362-a0e0-4f5d-a5ec-ef690c4fef62</t>
  </si>
  <si>
    <t>SEIN2</t>
  </si>
  <si>
    <t>Senecio integerrimus Nutt.</t>
  </si>
  <si>
    <t>c59b9876-ee5e-445d-a992-e4c170fca812</t>
  </si>
  <si>
    <t>SIMO2</t>
  </si>
  <si>
    <t>Sisyrinchium montanum Greene</t>
  </si>
  <si>
    <t>2f11bb24-5637-44af-953d-51df0f9f2978</t>
  </si>
  <si>
    <t>d0adb03f-8095-49f0-93a4-d571af5f9f6f</t>
  </si>
  <si>
    <t>SOCAL</t>
  </si>
  <si>
    <t>Solidago canadensis L. var. lepida (DC.) Cronquist</t>
  </si>
  <si>
    <t>e837b09e-cb58-4924-878e-2820077adb92</t>
  </si>
  <si>
    <t>ee90a37a-4fc7-489e-a8bf-36d1cbf9deca</t>
  </si>
  <si>
    <t>1ea81a17-4d75-498e-a378-a0f577092785</t>
  </si>
  <si>
    <t>SPCOC2</t>
  </si>
  <si>
    <t>Sporobolus compositus (Poir.) Merr. var. compositus</t>
  </si>
  <si>
    <t>60de3a4d-db90-4f2c-acf1-507f50180393</t>
  </si>
  <si>
    <t>STPI6</t>
  </si>
  <si>
    <t>Stachys pilosa Nutt.</t>
  </si>
  <si>
    <t>c5e12836-b5b8-46b1-8b2b-85f1e5dae327</t>
  </si>
  <si>
    <t>STPI</t>
  </si>
  <si>
    <t>Stanleya pinnata (Pursh) Britton</t>
  </si>
  <si>
    <t>05a0b95a-5154-4568-a791-639230af7b60</t>
  </si>
  <si>
    <t>SUCA2</t>
  </si>
  <si>
    <t>Suaeda calceoliformis (Hook.) Moq.</t>
  </si>
  <si>
    <t>ab5ca8fa-35df-441a-8845-a5735cdbdb40</t>
  </si>
  <si>
    <t>SYOC</t>
  </si>
  <si>
    <t>Symphoricarpos occidentalis Hook.</t>
  </si>
  <si>
    <t>f994e6c1-ad82-4020-9dbf-1d2372931f32</t>
  </si>
  <si>
    <t>19b4816d-38b6-4271-b60d-5f77aab80dff</t>
  </si>
  <si>
    <t>SYLAG</t>
  </si>
  <si>
    <t>Symphyotrichum laeve (L.) ??. L??ve &amp; D. L??ve var. geyeri (A. Gray) G.L. Nesom</t>
  </si>
  <si>
    <t>b4445a3e-ee1c-4ff0-b0d1-3d8fa1021a05</t>
  </si>
  <si>
    <t>f78a6057-e519-46a0-8e21-dc4965dcd221</t>
  </si>
  <si>
    <t>5511ede2-3ffa-43ce-b128-ea7a24771442</t>
  </si>
  <si>
    <t>4663c502-f76b-4d6f-ba38-6d63a805da07</t>
  </si>
  <si>
    <t>TRDU</t>
  </si>
  <si>
    <t>Tragopogon dubius Scop.</t>
  </si>
  <si>
    <t>40473692-c0ec-4b7d-bac5-d88ece04f08c</t>
  </si>
  <si>
    <t>TYLA</t>
  </si>
  <si>
    <t>Typha latifolia L.</t>
  </si>
  <si>
    <t>f5f53635-b05e-4336-9900-81bdda73350e</t>
  </si>
  <si>
    <t>c80a77af-e8a1-4695-b490-57b83045a39a</t>
  </si>
  <si>
    <t>VEHA2</t>
  </si>
  <si>
    <t>Verbena hastata L.</t>
  </si>
  <si>
    <t>aa7de561-7637-48de-8d19-7b7fea85078f</t>
  </si>
  <si>
    <t>1b260fea-7b66-499a-8ac2-cd5f759115dc</t>
  </si>
  <si>
    <t>VIAM</t>
  </si>
  <si>
    <t>Vicia americana Muhl. ex Willd.</t>
  </si>
  <si>
    <t>f59c6c04-950a-43c8-9e2a-26459e2b356a</t>
  </si>
  <si>
    <t>VIPE</t>
  </si>
  <si>
    <t>Viola pedata L.</t>
  </si>
  <si>
    <t>315d5566-0145-4da6-88de-0505e33739cc</t>
  </si>
  <si>
    <t>VIPE2</t>
  </si>
  <si>
    <t>Viola pedatifida G. Don</t>
  </si>
  <si>
    <t>c727f6f8-8671-496c-8205-af3d7f110e23</t>
  </si>
  <si>
    <t>f71ed142-805e-4923-bfd6-be7dba83bd80</t>
  </si>
  <si>
    <t>b4d9a631-1c40-46de-968b-385184d3b59e</t>
  </si>
  <si>
    <t>ZIEL2</t>
  </si>
  <si>
    <t>Zigadenus elegans Pursh</t>
  </si>
  <si>
    <t>021d05ef-30db-45ce-aa3b-2c35482a7d10</t>
  </si>
  <si>
    <t>ZIAU</t>
  </si>
  <si>
    <t>Zizia aurea (L.) W.D.J. Koch</t>
  </si>
  <si>
    <t>bec31c1a-5f4e-4c03-91c1-008245bf83a1</t>
  </si>
  <si>
    <t>f3dfba14-565d-440a-90d4-31164d6f0880</t>
  </si>
  <si>
    <t>06abf889-4622-49f1-aa61-ac41a5c51216</t>
  </si>
  <si>
    <t>019c63b6-672c-46b4-8275-35452c459512</t>
  </si>
  <si>
    <t>6e30863b-c192-43ef-8c0d-5d70c4238196</t>
  </si>
  <si>
    <t>9f4d87aa-9800-40db-89a9-94f5eab14539</t>
  </si>
  <si>
    <t>ANMI3</t>
  </si>
  <si>
    <t>Antennaria microphylla Rydb.</t>
  </si>
  <si>
    <t>2ae4a9c9-8b4f-44a4-ac14-12f585f4764d</t>
  </si>
  <si>
    <t>ARPU9</t>
  </si>
  <si>
    <t>Aristida purpurea Nutt.</t>
  </si>
  <si>
    <t>ea23c744-b333-4f2d-a6a1-9c5a00a605cf</t>
  </si>
  <si>
    <t>86262dfe-5126-4bd3-8426-dbf70dd14088</t>
  </si>
  <si>
    <t>5c90022a-6598-4e3d-82d3-02d98ab2cb48</t>
  </si>
  <si>
    <t>541cbb8d-2654-4e76-8cd2-5ba230d45e66</t>
  </si>
  <si>
    <t>d3b02b03-e578-4572-95ce-ae7e9b55f4d6</t>
  </si>
  <si>
    <t>a5eef171-1880-4211-bc15-ec45a4414842</t>
  </si>
  <si>
    <t>6a7d96df-9979-4340-b792-4577db84dce8</t>
  </si>
  <si>
    <t>509823a1-8410-40f0-8e12-a2d0689d4ffc</t>
  </si>
  <si>
    <t>62f55319-d521-4286-99a9-89641e8a2141</t>
  </si>
  <si>
    <t>8b31ed49-2a44-45c3-b301-8d9a6aa54ee6</t>
  </si>
  <si>
    <t>ee2726ca-b36e-4233-964e-5b580b1ff1c9</t>
  </si>
  <si>
    <t>CALO</t>
  </si>
  <si>
    <t>Calamovilfa longifolia (Hook.) Scribn.</t>
  </si>
  <si>
    <t>9697e353-513f-40e8-85af-823fa3d16eb3</t>
  </si>
  <si>
    <t>CAFI</t>
  </si>
  <si>
    <t>Carex filifolia Nutt.</t>
  </si>
  <si>
    <t>bc334177-ab33-49ed-b799-10e6d1c218d1</t>
  </si>
  <si>
    <t>beeb9c9a-3705-429d-8902-e3b371fadf3a</t>
  </si>
  <si>
    <t>54fc4923-2ab6-42b6-a904-7ccd7988e6d8</t>
  </si>
  <si>
    <t>73ce8e49-0945-4445-bf45-c96f99087a19</t>
  </si>
  <si>
    <t>cc35ab03-ce76-4db9-8d29-52f4f8b394b7</t>
  </si>
  <si>
    <t>f2dfc3f4-278e-4c39-80b2-72a21498bf5b</t>
  </si>
  <si>
    <t>7a3edf32-bd80-4679-8733-70ccee439827</t>
  </si>
  <si>
    <t>D12</t>
  </si>
  <si>
    <t>YELL</t>
  </si>
  <si>
    <t>LIDA</t>
  </si>
  <si>
    <t>Linaria dalmatica (L.) Mill.</t>
  </si>
  <si>
    <t>WY-NW</t>
  </si>
  <si>
    <t>a13997cc-5f29-4d47-8e45-4bf5fd05bc34</t>
  </si>
  <si>
    <t>6f140088-9883-4eab-8e2e-eaa6e1b05ee3</t>
  </si>
  <si>
    <t>338272de-aa7c-4dd0-a70f-93785ec3ab5b</t>
  </si>
  <si>
    <t>13563667-69df-4e6a-8e1a-2a8d87aea3c5</t>
  </si>
  <si>
    <t>299476a0-37c4-49f8-8287-287e54adf5df</t>
  </si>
  <si>
    <t>ELAN</t>
  </si>
  <si>
    <t>Elaeagnus angustifolia L.</t>
  </si>
  <si>
    <t>f7639b24-ad7a-4e46-8b53-fc4ac1921e02</t>
  </si>
  <si>
    <t>42813830-8e53-4fc0-9719-9140e3e3384b</t>
  </si>
  <si>
    <t>PECI</t>
  </si>
  <si>
    <t xml:space="preserve">Pennisetum ciliare(L.) </t>
  </si>
  <si>
    <t>AZ-NW</t>
  </si>
  <si>
    <t>e59e4a6d-4a95-4a0b-89a8-62654b2a425b</t>
  </si>
  <si>
    <t>GACO5</t>
  </si>
  <si>
    <t>Gaura coccinea Nutt. ex Pursh</t>
  </si>
  <si>
    <t>8cf2f2e6-1330-4443-aed5-ac8ca6dba2a6</t>
  </si>
  <si>
    <t>147523ca-355c-452c-8810-7da606ad14e0</t>
  </si>
  <si>
    <t>HEHI</t>
  </si>
  <si>
    <t>Hedeoma hispida Pursh</t>
  </si>
  <si>
    <t>1a53055e-b4bb-442e-8b1f-d9fddad4f1b2</t>
  </si>
  <si>
    <t>703427ae-a0cc-4a7f-b6a0-854ab509b730</t>
  </si>
  <si>
    <t>HECUO2</t>
  </si>
  <si>
    <t>Heliotropium curassavicum L. var. obovatum DC.</t>
  </si>
  <si>
    <t>bf83fd6b-054f-422c-9616-f2ca45a0786c</t>
  </si>
  <si>
    <t>08277d9b-055c-4e42-9036-cf3de7c0bf6e</t>
  </si>
  <si>
    <t>HESP11</t>
  </si>
  <si>
    <t>Hesperostipa spartea (Trin.) Barkworth</t>
  </si>
  <si>
    <t>6ccec190-8110-4ae0-975a-df34dbc7edce</t>
  </si>
  <si>
    <t>HERI</t>
  </si>
  <si>
    <t>Heuchera richardsonii R. Br.</t>
  </si>
  <si>
    <t>b8708b01-4b8a-4e3c-a299-effb14bde0d1</t>
  </si>
  <si>
    <t>0040f76c-0cdb-414b-946a-d201a5421231</t>
  </si>
  <si>
    <t>4bc1d603-06f8-482c-b268-381fed9053ce</t>
  </si>
  <si>
    <t>bfa2a724-c645-40a2-9fab-a5e462c53fa8</t>
  </si>
  <si>
    <t>8d690837-76fc-4f9f-be6e-7a21c3983061</t>
  </si>
  <si>
    <t>7413bc17-7b01-4be7-8504-6c4de8539edb</t>
  </si>
  <si>
    <t>LICA2</t>
  </si>
  <si>
    <t>Ligusticum canbyi (J.M. Coult. &amp; Rose) J.M. Coult. &amp; Rose</t>
  </si>
  <si>
    <t>48913d96-e34f-4c2d-9490-f187ec0a5868</t>
  </si>
  <si>
    <t>733b672a-34e4-4f3a-aef9-b46a64863c8a</t>
  </si>
  <si>
    <t>c564db74-764b-4788-9c19-842dbd922898</t>
  </si>
  <si>
    <t>f9b3149b-58df-4790-9934-5367d32d90a5</t>
  </si>
  <si>
    <t>e735a16c-3090-4e55-8685-1672c7d34599</t>
  </si>
  <si>
    <t>fb7e900f-776f-49a9-ae04-9f7813e8eb08</t>
  </si>
  <si>
    <t>e4f898ec-26fb-452e-81aa-2696a3b47a19</t>
  </si>
  <si>
    <t>d94fcab3-3c23-48a8-8655-8ef0bba928d7</t>
  </si>
  <si>
    <t>OENU</t>
  </si>
  <si>
    <t>Oenothera nuttallii Sweet</t>
  </si>
  <si>
    <t>ad10bb69-9e24-4cf3-b3ca-89bd322eeb9b</t>
  </si>
  <si>
    <t>5117bb49-7dc6-428c-951f-e5e2088c8a68</t>
  </si>
  <si>
    <t>7e24767c-9068-4896-8d70-28a5e3dc042b</t>
  </si>
  <si>
    <t>466ef371-974c-4cb1-b961-8771fd7d9da0</t>
  </si>
  <si>
    <t>23429afe-b932-4658-932c-0925954f19e7</t>
  </si>
  <si>
    <t>cc9dd8ea-b295-4b24-a51c-5022e3a40ed1</t>
  </si>
  <si>
    <t>PEGR5</t>
  </si>
  <si>
    <t>Penstemon gracilis Nutt.</t>
  </si>
  <si>
    <t>b2ef0787-50a3-4e52-a6dc-a696c20e0229</t>
  </si>
  <si>
    <t>PEFRP</t>
  </si>
  <si>
    <t>Petasites frigidus (L.) Fr. var. palmatus (Aiton) Cronquist</t>
  </si>
  <si>
    <t>cdc3ed0c-132b-44b3-9634-f33841bee1a9</t>
  </si>
  <si>
    <t>a857bbe0-cc6a-494b-aa55-23a837a6d80f</t>
  </si>
  <si>
    <t>POAR3</t>
  </si>
  <si>
    <t>Poa arida Vasey</t>
  </si>
  <si>
    <t>ca9d8d75-6667-49a6-a2c9-e0b3d96b5df7</t>
  </si>
  <si>
    <t>0ad35fbe-02a1-49e8-a539-6f25902dbe60</t>
  </si>
  <si>
    <t>POAL4</t>
  </si>
  <si>
    <t>Polygala alba Nutt.</t>
  </si>
  <si>
    <t>38785468-61dc-4c73-86c5-a46301027be9</t>
  </si>
  <si>
    <t>POPUP5</t>
  </si>
  <si>
    <t>Potamogeton pusillus L. ssp. pusillus</t>
  </si>
  <si>
    <t>f47ad51e-c8bb-4d29-832c-bae562de27f9</t>
  </si>
  <si>
    <t>bfecf508-1697-4ce8-810b-cf9bc4c4cb3c</t>
  </si>
  <si>
    <t>3cdfc0c7-8741-42de-a884-5a7444cbe1eb</t>
  </si>
  <si>
    <t>d452f959-eb86-454d-8249-f3349717ae72</t>
  </si>
  <si>
    <t>a8c18723-f409-4265-b6a8-9e13ea635df4</t>
  </si>
  <si>
    <t>0b058075-da46-4d6e-bbf0-01113f759be4</t>
  </si>
  <si>
    <t>247e507b-0e09-410f-bd41-b70039b63269</t>
  </si>
  <si>
    <t>SIAL2</t>
  </si>
  <si>
    <t>Sisymbrium altissimum L.</t>
  </si>
  <si>
    <t>5b8a67fd-5454-4895-ab7c-7b2cfbd28746</t>
  </si>
  <si>
    <t>5b2806bd-7f9c-4459-9aa1-67ab6857f98e</t>
  </si>
  <si>
    <t>b67e4ccb-9375-4ef0-b850-1278060df5ad</t>
  </si>
  <si>
    <t>18d2551d-6faa-4897-9349-1fccd5b4fcd1</t>
  </si>
  <si>
    <t>95c44773-7104-4d95-9883-d97c2caeb354</t>
  </si>
  <si>
    <t>28dc14fa-db8c-4184-bfc7-f698181938ed</t>
  </si>
  <si>
    <t>3f3804ce-84ad-467a-8fdb-c5731ac033e0</t>
  </si>
  <si>
    <t>THAR5</t>
  </si>
  <si>
    <t>Thlaspi arvense L.</t>
  </si>
  <si>
    <t>57404f16-3709-4c30-8dbc-e557c9ac7633</t>
  </si>
  <si>
    <t>5af86650-7468-48ba-a4fb-5caa9a281247</t>
  </si>
  <si>
    <t>7f937ca6-dbf6-4030-b9a1-013a7950ac92</t>
  </si>
  <si>
    <t>VEBR</t>
  </si>
  <si>
    <t>Verbena bracteata Cav. ex Lag. &amp; Rodr.</t>
  </si>
  <si>
    <t>9957baf7-daa8-445e-9712-f4a578842b43</t>
  </si>
  <si>
    <t>28ff57de-7ac4-40b6-9644-3719850c48df</t>
  </si>
  <si>
    <t>VINE</t>
  </si>
  <si>
    <t>Viola nephrophylla Greene</t>
  </si>
  <si>
    <t>17142f2f-a363-4c97-bb55-0c176c6a1840</t>
  </si>
  <si>
    <t>dcd2a455-86e8-4470-9ea0-9da017f2bf63</t>
  </si>
  <si>
    <t>748d42c4-43ed-4172-a417-ec26e33e6acd</t>
  </si>
  <si>
    <t>897121dc-e124-403a-bfe1-4bbc13a7c3ae</t>
  </si>
  <si>
    <t>15aed878-9cf3-4d7d-a5d3-7252a07f04a9</t>
  </si>
  <si>
    <t>445c395a-bccb-4ba3-9a0b-ea61f2e61c2e</t>
  </si>
  <si>
    <t>ANMU</t>
  </si>
  <si>
    <t>Anemone multifida Poir.</t>
  </si>
  <si>
    <t>6bea4a73-6c2f-46e3-886f-b680c3898661</t>
  </si>
  <si>
    <t>SEJA</t>
  </si>
  <si>
    <t xml:space="preserve">Senecio jacobaea </t>
  </si>
  <si>
    <t>WA-NW</t>
  </si>
  <si>
    <t>class B, Washington State Noxious Weed Board</t>
  </si>
  <si>
    <t>fcda2430-392c-4493-a47e-5a3d0c81d8ee</t>
  </si>
  <si>
    <t>32a990f3-e29d-4fde-94ef-680334a9f894</t>
  </si>
  <si>
    <t>625647a2-0aa7-4785-a00b-c9229922ddfa</t>
  </si>
  <si>
    <t>9f030dfd-e8dc-414a-a39c-cece9ed8462d</t>
  </si>
  <si>
    <t>ASOV</t>
  </si>
  <si>
    <t>Asclepias ovalifolia Decne.</t>
  </si>
  <si>
    <t>c756e0f6-e4fb-484f-8f51-74492362767f</t>
  </si>
  <si>
    <t>aa5c8d18-b352-4ec3-b09d-7e6ec7460bc7</t>
  </si>
  <si>
    <t>df2d8620-005f-4781-96bf-b115b701c699</t>
  </si>
  <si>
    <t>7a203cc0-e8da-4f9d-a8c4-f6a717e57c77</t>
  </si>
  <si>
    <t>387bb215-8274-4756-8f82-528bb032de45</t>
  </si>
  <si>
    <t>093e377f-30b3-45d7-8d5a-59e0d93d0194</t>
  </si>
  <si>
    <t>c817d8ec-3465-4834-8573-aa43670362c0</t>
  </si>
  <si>
    <t>CEAR4</t>
  </si>
  <si>
    <t>Cerastium arvense L.</t>
  </si>
  <si>
    <t>0d9da2b7-ae67-4648-8f9e-4b6610f70eac</t>
  </si>
  <si>
    <t xml:space="preserve">Cirsium arvense </t>
  </si>
  <si>
    <t>class C, Washington State Noxious Weed Board</t>
  </si>
  <si>
    <t>b6e3a256-5d96-4175-9d18-c1b989f042a2</t>
  </si>
  <si>
    <t>CIVU</t>
  </si>
  <si>
    <t xml:space="preserve">Cirsium vulgare </t>
  </si>
  <si>
    <t>460a3c84-4470-4e0e-86af-b7a045c85301</t>
  </si>
  <si>
    <t>77a85479-7748-40bf-b2e8-d9156b4abc4a</t>
  </si>
  <si>
    <t>04b4e813-ea7b-482e-96fc-dcb3a429159c</t>
  </si>
  <si>
    <t>DECE</t>
  </si>
  <si>
    <t>Deschampsia cespitosa (L.) P. Beauv.</t>
  </si>
  <si>
    <t>5efd157b-c112-4ef1-a603-c420ce7ee6d5</t>
  </si>
  <si>
    <t>7ab25214-7b01-443c-acab-6df913f3d813</t>
  </si>
  <si>
    <t>a8491fc8-0696-4191-907a-83c7474641a9</t>
  </si>
  <si>
    <t>GAAR</t>
  </si>
  <si>
    <t>Gaillardia aristata Pursh</t>
  </si>
  <si>
    <t>8b850cb3-425e-46a4-b1bf-db270d8aed0b</t>
  </si>
  <si>
    <t>05819529-5bb0-4e6d-a863-1f0bd413ef3c</t>
  </si>
  <si>
    <t>bd9c887f-7e1b-4cc7-ac00-a04a8d81a134</t>
  </si>
  <si>
    <t>9a38e9ef-5cf3-44f4-9de4-d35c235a334a</t>
  </si>
  <si>
    <t>e649315d-ae0f-4e00-b0e0-1587f65890d5</t>
  </si>
  <si>
    <t>HEMA2</t>
  </si>
  <si>
    <t>Helianthus maximiliani Schrad.</t>
  </si>
  <si>
    <t>feb070ff-0059-42a5-837f-44c39248b988</t>
  </si>
  <si>
    <t>9fd677b9-e872-40cf-ad38-7d6f9ce60ea1</t>
  </si>
  <si>
    <t>HELIA3</t>
  </si>
  <si>
    <t>Helianthus sp.</t>
  </si>
  <si>
    <t>eb7f3ced-eb72-4072-b334-66b57e83fcfb</t>
  </si>
  <si>
    <t>dde8fc94-3d34-4137-9bbc-3c694fad31ef</t>
  </si>
  <si>
    <t>HEVI4</t>
  </si>
  <si>
    <t>Heterotheca villosa (Pursh) Shinners</t>
  </si>
  <si>
    <t>2445a925-d5ea-4b79-bf5e-30012a09e02e</t>
  </si>
  <si>
    <t>1fae6b48-dbb5-42ba-ae1f-c75c935c2ef5</t>
  </si>
  <si>
    <t>3e0bf2c9-b901-4394-83fb-2edfdc221278</t>
  </si>
  <si>
    <t>ab125922-aadc-451a-b2e3-480a174217d3</t>
  </si>
  <si>
    <t>LILE3</t>
  </si>
  <si>
    <t>Linum lewisii Pursh</t>
  </si>
  <si>
    <t>504573ba-9730-4524-8782-f979f4884fcb</t>
  </si>
  <si>
    <t>MESA</t>
  </si>
  <si>
    <t>Medicago sativa L.</t>
  </si>
  <si>
    <t>6cd2cf4d-1f47-4aa9-86f5-6b029d8e7a7c</t>
  </si>
  <si>
    <t>c170a3d9-91e3-4482-ab47-9d46fa745b6c</t>
  </si>
  <si>
    <t>afc6ed35-659e-4079-b59c-0e206d7f02f8</t>
  </si>
  <si>
    <t>bbd43b38-b930-4959-a498-a7108a8ecbc3</t>
  </si>
  <si>
    <t>e4a268b4-0e45-42d0-aa04-85c469aeb2e4</t>
  </si>
  <si>
    <t>PHAR3</t>
  </si>
  <si>
    <t>Phalaris arundinacea L.</t>
  </si>
  <si>
    <t>1ec976aa-2107-4e62-a188-b5bf6a349734</t>
  </si>
  <si>
    <t>020226f5-fe8b-4e41-8acc-df9ac985aa91</t>
  </si>
  <si>
    <t>POAM8</t>
  </si>
  <si>
    <t>Polygonum amphibium L.</t>
  </si>
  <si>
    <t>f59295fa-a61e-46cc-a806-3591953cd61c</t>
  </si>
  <si>
    <t>fc904d5b-410b-4a3f-a040-8381a7c62bac</t>
  </si>
  <si>
    <t>e634949b-6c2f-4fdd-8736-8975b8f08f58</t>
  </si>
  <si>
    <t>b0bd8357-123c-4d4f-82b9-a72a621036eb</t>
  </si>
  <si>
    <t>RUAQF</t>
  </si>
  <si>
    <t>Rumex aquaticus L. var. fenestratus (Greene) Dorn</t>
  </si>
  <si>
    <t>ddcc4479-4a97-4e96-9d47-6e069745fcd7</t>
  </si>
  <si>
    <t>3e19bfe4-6395-40ee-90e4-34ff531e1958</t>
  </si>
  <si>
    <t>0804c32b-431b-4620-87f4-e52c8da39262</t>
  </si>
  <si>
    <t>d31b662e-4e0e-4fb9-a380-ff34d0f98fb3</t>
  </si>
  <si>
    <t>49ba67ed-8580-485e-a782-0dce169ce2df</t>
  </si>
  <si>
    <t>1c6d284b-9f65-449d-acfa-f4b076569ebe</t>
  </si>
  <si>
    <t>746f98b7-be00-43bd-a34a-451cdb2b7aed</t>
  </si>
  <si>
    <t>4953d441-9a0a-404a-870d-c25d73c6694b</t>
  </si>
  <si>
    <t>e25a09e7-8561-4b11-966d-f63d4595f2f8</t>
  </si>
  <si>
    <t>VICIA</t>
  </si>
  <si>
    <t>Vicia sp.</t>
  </si>
  <si>
    <t>db87e29d-efcb-4eec-8bf8-ead921467cfb</t>
  </si>
  <si>
    <t>D10</t>
  </si>
  <si>
    <t>CPER</t>
  </si>
  <si>
    <t>ALTE</t>
  </si>
  <si>
    <t>Allium textile A. Nelson &amp; J.F. Macbr.</t>
  </si>
  <si>
    <t>e6edb84f-c227-4cb8-a6a0-32016aeb7ff0</t>
  </si>
  <si>
    <t>68d8c0b0-edef-4974-9200-c51c517b9890</t>
  </si>
  <si>
    <t>c977dd34-3d1f-45bd-8546-5e799e4ffb94</t>
  </si>
  <si>
    <t>ASTRA</t>
  </si>
  <si>
    <t>Astragalus sp.</t>
  </si>
  <si>
    <t>c53581e3-e572-4957-aa00-52997bd03ca0</t>
  </si>
  <si>
    <t>ATCA2</t>
  </si>
  <si>
    <t>Atriplex canescens (Pursh) Nutt.</t>
  </si>
  <si>
    <t>07a84aa1-0c8e-4ba6-8b6b-2a73ce08935f</t>
  </si>
  <si>
    <t>3ec5ec59-e1b7-4fba-ae76-7ccd33d5adf3</t>
  </si>
  <si>
    <t>b967ced8-7a81-4657-b7d4-249b218c1614</t>
  </si>
  <si>
    <t>CADU6</t>
  </si>
  <si>
    <t>Carex duriuscula C.A. Mey.</t>
  </si>
  <si>
    <t>3f371ebb-1d55-4cb6-a5f4-fa0f130e6b3b</t>
  </si>
  <si>
    <t>822b8c2e-adf3-475a-b416-045ba9cc016c</t>
  </si>
  <si>
    <t>CHGE2</t>
  </si>
  <si>
    <t>Chamaesyce geyeri (Engelm. &amp; A. Gray) Small</t>
  </si>
  <si>
    <t>898f7651-af76-485f-9ec2-55fc2358b218</t>
  </si>
  <si>
    <t>CRMI5</t>
  </si>
  <si>
    <t>Cryptantha minima Rydb.</t>
  </si>
  <si>
    <t>b973c748-76d7-4bfd-910d-ae0f05f0ac7b</t>
  </si>
  <si>
    <t>ECVI2</t>
  </si>
  <si>
    <t>Echinocereus viridiflorus Engelm.</t>
  </si>
  <si>
    <t>f7962cd5-e7c6-4c5d-ad8d-756b447fe780</t>
  </si>
  <si>
    <t>ELEL5</t>
  </si>
  <si>
    <t>Elymus elymoides (Raf.) Swezey</t>
  </si>
  <si>
    <t>d5cce8b3-c386-48e5-913c-aae944d7a6e8</t>
  </si>
  <si>
    <t>ERNAN5</t>
  </si>
  <si>
    <t>Ericameria nauseosa (Pall. ex Pursh) G.L. Nesom &amp; Baird var. nauseosa</t>
  </si>
  <si>
    <t>6367cbc4-085c-40bd-81dd-d4087624afca</t>
  </si>
  <si>
    <t>EREF</t>
  </si>
  <si>
    <t>Eriogonum effusum Nutt.</t>
  </si>
  <si>
    <t>adaf54ad-5dd8-4d30-a0ea-b72b730ad49c</t>
  </si>
  <si>
    <t>ESVI2</t>
  </si>
  <si>
    <t>Escobaria vivipara (Nutt.) Buxbaum</t>
  </si>
  <si>
    <t>8f6d502f-5869-4bc2-b98a-7710bc88f866</t>
  </si>
  <si>
    <t>EVNU</t>
  </si>
  <si>
    <t>Evolvulus nuttallianus Schult.</t>
  </si>
  <si>
    <t>c2b371cc-9fac-4dd5-8af8-f849444e6a16</t>
  </si>
  <si>
    <t>GUSA2</t>
  </si>
  <si>
    <t>Gutierrezia sarothrae (Pursh) Britton &amp; Rusby</t>
  </si>
  <si>
    <t>664699d9-f667-4193-8dfb-ab0ac1d33f81</t>
  </si>
  <si>
    <t>9a5d4cad-a64f-424c-bf9c-164275cdb701</t>
  </si>
  <si>
    <t>9296f7e4-8e02-41c5-8e58-620dce372393</t>
  </si>
  <si>
    <t>3605a5e0-4c82-4f82-bac5-ca18d51292de</t>
  </si>
  <si>
    <t>9c513f04-bec3-4de1-a768-4e9610e300bc</t>
  </si>
  <si>
    <t>MAPI</t>
  </si>
  <si>
    <t>Machaeranthera pinnatifida (Hook.) Shinners</t>
  </si>
  <si>
    <t>fd0c8413-6646-487a-937a-bc6586a786e6</t>
  </si>
  <si>
    <t>MILI3</t>
  </si>
  <si>
    <t>Mirabilis linearis (Pursh) Heimerl</t>
  </si>
  <si>
    <t>eaf9c5ec-5296-4aaf-80bc-c946948824fe</t>
  </si>
  <si>
    <t>MUTO2</t>
  </si>
  <si>
    <t>Muhlenbergia torreyi (Kunth) Hitchc. ex Bush</t>
  </si>
  <si>
    <t>0cbd1d02-af8f-42ca-91b5-4f847afdb09e</t>
  </si>
  <si>
    <t>c985b9be-b2e2-4e71-86df-fb5ee158befc</t>
  </si>
  <si>
    <t>Oenothera suffrutescens (Ser.) W.L. Wagner &amp; Hoch</t>
  </si>
  <si>
    <t>25b883e2-b707-489c-aa61-2d46cb5464f4</t>
  </si>
  <si>
    <t>OPPO</t>
  </si>
  <si>
    <t>Opuntia polyacantha Haw.</t>
  </si>
  <si>
    <t>4f326583-215a-4053-adea-6cccf6a84e1d</t>
  </si>
  <si>
    <t>caae9682-b093-4a86-b46f-e66d93bed853</t>
  </si>
  <si>
    <t>a4f83a96-14ce-4232-bb24-ad24c454e428</t>
  </si>
  <si>
    <t>PIOP</t>
  </si>
  <si>
    <t>Picradeniopsis oppositifolia (Nutt.) Rydb. ex Britton</t>
  </si>
  <si>
    <t>efc0d5ee-e47b-4283-9a97-e876ba0ec3f2</t>
  </si>
  <si>
    <t>244475e4-88d9-4c4a-954b-e56c41c1a650</t>
  </si>
  <si>
    <t>SPCO</t>
  </si>
  <si>
    <t>Sphaeralcea coccinea (Nutt.) Rydb.</t>
  </si>
  <si>
    <t>71d25c84-d0b0-452c-bcc7-8597655dde5c</t>
  </si>
  <si>
    <t>6e21dc85-cbcf-4b95-ad2b-8e0d38f9404e</t>
  </si>
  <si>
    <t>THFI</t>
  </si>
  <si>
    <t>Thelesperma filifolium (Hook.) A. Gray</t>
  </si>
  <si>
    <t>62282d2c-f14d-4096-a963-24a4f03fdbce</t>
  </si>
  <si>
    <t>THME</t>
  </si>
  <si>
    <t>Thelesperma megapotamicum (Spreng.) Kuntze</t>
  </si>
  <si>
    <t>53bd2c43-7874-4c65-b199-d86438260fa6</t>
  </si>
  <si>
    <t>VUOC</t>
  </si>
  <si>
    <t>Vulpia octoflora (Walter) Rydb.</t>
  </si>
  <si>
    <t>ef8aafa4-1b60-433f-b4c0-4b0eb97e89e7</t>
  </si>
  <si>
    <t>RMNP</t>
  </si>
  <si>
    <t>ABLAL</t>
  </si>
  <si>
    <t>Abies lasiocarpa (Hook.) Nutt. var. lasiocarpa</t>
  </si>
  <si>
    <t>3002bec9-0542-4164-ab4d-3fd30d880219</t>
  </si>
  <si>
    <t>ACGL</t>
  </si>
  <si>
    <t>Acer glabrum Torr.</t>
  </si>
  <si>
    <t>578727b4-cb6f-41cb-a621-2191cdf938b6</t>
  </si>
  <si>
    <t>63ed3ff1-0fcc-4350-b4ed-a2b8c684ed25</t>
  </si>
  <si>
    <t>07c78065-4450-4558-84df-52cd6cf682ca</t>
  </si>
  <si>
    <t>ARCO9</t>
  </si>
  <si>
    <t>Arnica cordifolia Hook.</t>
  </si>
  <si>
    <t>f723a049-2fce-4a27-bf42-1401da744d43</t>
  </si>
  <si>
    <t>e8228844-8e14-46cb-b3af-054960b6e890</t>
  </si>
  <si>
    <t>BRLA6</t>
  </si>
  <si>
    <t>Bromus lanatipes (Shear) Rydb.</t>
  </si>
  <si>
    <t>cbdb24e5-aece-4e61-908b-f04b7b91c50f</t>
  </si>
  <si>
    <t>CAGE2</t>
  </si>
  <si>
    <t>Carex geyeri Boott</t>
  </si>
  <si>
    <t>5320b75f-9f15-4746-91db-ef9919645e32</t>
  </si>
  <si>
    <t>CHANC</t>
  </si>
  <si>
    <t>Chamerion angustifolium (L.) Holub ssp. circumvagum (Mosquin) Hoch</t>
  </si>
  <si>
    <t>b6cb5191-6da8-4831-91a1-5bb1f8dbf97a</t>
  </si>
  <si>
    <t>f0c7d959-677d-42c2-b983-4b42172bec42</t>
  </si>
  <si>
    <t>5671adba-5114-423c-95a3-d2751336e67d</t>
  </si>
  <si>
    <t>CYPERASPP</t>
  </si>
  <si>
    <t>Cyperaceae spp.</t>
  </si>
  <si>
    <t>f00c8fd1-f999-4788-8c70-94f8512b5fde</t>
  </si>
  <si>
    <t>EREX4</t>
  </si>
  <si>
    <t>Erigeron eximius Greene</t>
  </si>
  <si>
    <t>62f26d33-77e6-4ffe-b8fc-f834a670d383</t>
  </si>
  <si>
    <t>ERSP4</t>
  </si>
  <si>
    <t>Erigeron speciosus (Lindl.) DC.</t>
  </si>
  <si>
    <t>7d7b5b23-5400-41af-95db-0ecfd2ae2c0e</t>
  </si>
  <si>
    <t>ERCA14</t>
  </si>
  <si>
    <t>Erysimum capitatum (Douglas ex Hook.) Greene</t>
  </si>
  <si>
    <t>be620bde-6d4b-4870-8082-ecbd5c5a12f6</t>
  </si>
  <si>
    <t>887f5517-6656-420f-8629-dea864bed92b</t>
  </si>
  <si>
    <t>GOOB2</t>
  </si>
  <si>
    <t>Goodyera oblongifolia Raf.</t>
  </si>
  <si>
    <t>80834728-451d-463b-b865-b0be25e0331f</t>
  </si>
  <si>
    <t>HIAL2</t>
  </si>
  <si>
    <t>Hieracium albiflorum Hook.</t>
  </si>
  <si>
    <t>3577ff48-bcdd-4938-ae3f-e236a677db87</t>
  </si>
  <si>
    <t>JAAM</t>
  </si>
  <si>
    <t>Jamesia americana Torr. &amp; A. Gray</t>
  </si>
  <si>
    <t>a3e10c56-291b-4ebb-8f5b-3a6b3adc386f</t>
  </si>
  <si>
    <t>JUCOD</t>
  </si>
  <si>
    <t>Juniperus communis L. var. depressa Pursh</t>
  </si>
  <si>
    <t>d919b906-8acd-4936-b121-4c19d8621d80</t>
  </si>
  <si>
    <t>LEKI2</t>
  </si>
  <si>
    <t>Leucopoa kingii (S. Watson) W.A. Weber</t>
  </si>
  <si>
    <t>2d2a2a59-ba09-45cf-b314-7d569b1b5109</t>
  </si>
  <si>
    <t>5f6a6097-2bde-44e5-9c54-a26996c67662</t>
  </si>
  <si>
    <t>MARE11</t>
  </si>
  <si>
    <t>Mahonia repens (Lindl.) G. Don</t>
  </si>
  <si>
    <t>7927e20c-0c9c-4387-86aa-bfd5bbdd3e14</t>
  </si>
  <si>
    <t>MARAA</t>
  </si>
  <si>
    <t>Maianthemum racemosum (L.) Link ssp. amplexicaule (Nutt.) LaFrankie</t>
  </si>
  <si>
    <t>535a990d-71ca-459f-a1b3-5b45b4573131</t>
  </si>
  <si>
    <t>ORSE</t>
  </si>
  <si>
    <t>Orthilia secunda (L.) House</t>
  </si>
  <si>
    <t>8347bef9-6c42-48aa-af59-be7eff5e58bc</t>
  </si>
  <si>
    <t>PAFE4</t>
  </si>
  <si>
    <t>Packera fendleri (A. Gray) W.A. Weber &amp; Ã. LÃ¶ve</t>
  </si>
  <si>
    <t>8e150828-8306-4223-a72b-864177440c62</t>
  </si>
  <si>
    <t>PIEN</t>
  </si>
  <si>
    <t>Picea engelmannii Parry ex Engelm.</t>
  </si>
  <si>
    <t>610d76d1-40de-446b-9ae8-fdb9491c9dc8</t>
  </si>
  <si>
    <t>6aaed412-87da-4ff2-b791-570e8191cd40</t>
  </si>
  <si>
    <t>PICOL</t>
  </si>
  <si>
    <t>Pinus contorta Douglas ex Loudon var. latifolia Engelm. ex S. Watson</t>
  </si>
  <si>
    <t>deabddfb-0309-4100-bc2b-2eb01dbf863c</t>
  </si>
  <si>
    <t>PIFL2</t>
  </si>
  <si>
    <t>Pinus flexilis James</t>
  </si>
  <si>
    <t>17565e9f-4972-4d94-929f-2866657b0c1d</t>
  </si>
  <si>
    <t>PIPOS</t>
  </si>
  <si>
    <t>Pinus ponderosa Lawson &amp; C. Lawson var. scopulorum Engelm.</t>
  </si>
  <si>
    <t>4bc0ce2e-1cbb-4db8-bbdd-626e6be7c5a1</t>
  </si>
  <si>
    <t>POCO</t>
  </si>
  <si>
    <t>Poa compressa L.</t>
  </si>
  <si>
    <t>d2e7320b-f07e-4f4e-85e3-d5e4ddde5fd7</t>
  </si>
  <si>
    <t>PONEI2</t>
  </si>
  <si>
    <t>Poa nemoralis L. ssp. interior (Rydb.) W.A. Weber</t>
  </si>
  <si>
    <t>fe0a7017-603d-4034-b4a1-c6d0aeb16b9f</t>
  </si>
  <si>
    <t>226edd7b-ccc7-4ed6-901b-b07da5a2b074</t>
  </si>
  <si>
    <t>d09d9bcc-ec95-4856-bdb4-16fd47d4dd6a</t>
  </si>
  <si>
    <t>POARA4</t>
  </si>
  <si>
    <t>Potentilla arguta Pursh ssp. arguta</t>
  </si>
  <si>
    <t>bd67ccac-54eb-4519-a014-edd18ad00513</t>
  </si>
  <si>
    <t>PSMO</t>
  </si>
  <si>
    <t>Pseudocymopterus montanus (A. Gray) J.M. Coult. &amp; Rose</t>
  </si>
  <si>
    <t>ddf17e4a-7ddb-483d-a223-def085dc80ff</t>
  </si>
  <si>
    <t>PSME</t>
  </si>
  <si>
    <t>Pseudotsuga menziesii (Mirb.) Franco</t>
  </si>
  <si>
    <t>8d76b7d1-997c-4507-8d36-f3c2ce7eba08</t>
  </si>
  <si>
    <t>ed3227cb-5fd1-497a-a6fd-d34b91396d8f</t>
  </si>
  <si>
    <t>ROWO</t>
  </si>
  <si>
    <t>Rosa woodsii Lindl.</t>
  </si>
  <si>
    <t>ac4b857a-6843-4425-999a-f8e034044673</t>
  </si>
  <si>
    <t>SOSI3</t>
  </si>
  <si>
    <t>Solidago simplex Kunth</t>
  </si>
  <si>
    <t>5f2ed46e-3bca-4c01-aa48-091e0a179be0</t>
  </si>
  <si>
    <t>THDI4</t>
  </si>
  <si>
    <t>Thermopsis divaricarpa A. Nelson</t>
  </si>
  <si>
    <t>5128b599-5e4c-40a5-b485-e69c0165edeb</t>
  </si>
  <si>
    <t>VASC/VAMY2</t>
  </si>
  <si>
    <t>c89bdad8-b1cd-4e77-8964-3e87eca4765a</t>
  </si>
  <si>
    <t>9cdab997-9cae-4ad0-84e7-b9f7b50a4266</t>
  </si>
  <si>
    <t>254ac7d8-17f0-407c-8a21-de0cc457c575</t>
  </si>
  <si>
    <t>HYRA3</t>
  </si>
  <si>
    <t xml:space="preserve">Hypochaeris radicata </t>
  </si>
  <si>
    <t>ab7bb1fb-4d65-4a2f-a2be-a56440d89b83</t>
  </si>
  <si>
    <t>LEVU</t>
  </si>
  <si>
    <t xml:space="preserve">Leucanthemum vulgare </t>
  </si>
  <si>
    <t>f216bed5-da77-4702-b7da-378550f34d1d</t>
  </si>
  <si>
    <t>4136b6e2-5f70-4a9e-9977-0cac07221d3f</t>
  </si>
  <si>
    <t>ACMO4</t>
  </si>
  <si>
    <t>Acalypha monococca (Engelm. ex A. Gray) Lill. W. Mill. &amp; Gandhi</t>
  </si>
  <si>
    <t>5c5557fd-aec5-4882-9bd1-fbb863a93b4c</t>
  </si>
  <si>
    <t>e074774a-8f60-4b1c-bf6a-e4bb8f57e8a5</t>
  </si>
  <si>
    <t>AGHE4</t>
  </si>
  <si>
    <t>Agalinis heterophylla (Nutt.) Small ex Britton</t>
  </si>
  <si>
    <t>95c19bf4-8fee-4105-a8a7-c25ee6fb4559</t>
  </si>
  <si>
    <t>AGROS2</t>
  </si>
  <si>
    <t>Agrostis sp.</t>
  </si>
  <si>
    <t>c49eb8ca-d1eb-4f20-be5d-f26d6c9311f3</t>
  </si>
  <si>
    <t>da7770f1-233e-49ec-b897-a8764f22761b</t>
  </si>
  <si>
    <t>AMAC4</t>
  </si>
  <si>
    <t>Ampelopsis aconitifolia Bunge</t>
  </si>
  <si>
    <t>a171d7aa-5041-4f91-bf1a-4ff34bdf45f3</t>
  </si>
  <si>
    <t>AMDR</t>
  </si>
  <si>
    <t>Amphiachyris dracunculoides (DC.) Nutt.</t>
  </si>
  <si>
    <t>431a5bfc-e163-4995-9900-e4363376227d</t>
  </si>
  <si>
    <t>c1e3a8a1-e640-4270-805c-e37e42efb105</t>
  </si>
  <si>
    <t>c3956ae6-62dc-4e36-9973-243c9dbd11d0</t>
  </si>
  <si>
    <t>7dc5de61-4226-4717-9de1-347c7b09f728</t>
  </si>
  <si>
    <t>36aaf9e1-422b-4e6e-96bd-e267fb180834</t>
  </si>
  <si>
    <t>88f9c01c-212f-4f2f-ac8e-cc59a014c1c6</t>
  </si>
  <si>
    <t>b2051439-e8f7-48bd-9046-12d434f42946</t>
  </si>
  <si>
    <t>ed99a106-d9a0-4b8f-8d19-1e7e2c22c3ca</t>
  </si>
  <si>
    <t>d76d9574-6f4b-423f-b83a-3af8223fcc3b</t>
  </si>
  <si>
    <t>BIFR</t>
  </si>
  <si>
    <t>Bidens frondosa L.</t>
  </si>
  <si>
    <t>6b0c3fba-82fa-41bf-bfcc-ca54f0cb4d71</t>
  </si>
  <si>
    <t>BOIS</t>
  </si>
  <si>
    <t>Bothriochloa ischaemum (L.) Keng</t>
  </si>
  <si>
    <t>8bd8f839-7c4a-4df8-a7a4-f0862d9c2438</t>
  </si>
  <si>
    <t>BOISI</t>
  </si>
  <si>
    <t>Bothriochloa ischaemum (L.) Keng var. ischaemum</t>
  </si>
  <si>
    <t>f95c2be0-8dd0-4a76-9ca3-9966040293ca</t>
  </si>
  <si>
    <t>BOLA2</t>
  </si>
  <si>
    <t>Bothriochloa laguroides (DC.) Herter</t>
  </si>
  <si>
    <t>4cf72ef4-0a32-4832-b631-5a17a66831cb</t>
  </si>
  <si>
    <t>0e8fba01-8729-4dd5-9ea1-f51ef5fca263</t>
  </si>
  <si>
    <t>b62c53ce-2cc2-4d5c-8513-e50af0dd7b5c</t>
  </si>
  <si>
    <t>498a758e-be69-4245-9549-87306d0385fa</t>
  </si>
  <si>
    <t>BORI</t>
  </si>
  <si>
    <t>Bouteloua rigidiseta (Steud.) Hitchc.</t>
  </si>
  <si>
    <t>f5e640e2-4163-4e80-a0c0-37d63b780cce</t>
  </si>
  <si>
    <t>3d4920dc-2d01-43a2-a5ce-cd45e3b3b93d</t>
  </si>
  <si>
    <t>6352eef4-68e1-4f84-aed3-456147e237bd</t>
  </si>
  <si>
    <t>BRAR5</t>
  </si>
  <si>
    <t>Bromus arvensis L.</t>
  </si>
  <si>
    <t>d9a8cfbb-2cdd-4ee1-acf4-b010574d9198</t>
  </si>
  <si>
    <t>BULBO</t>
  </si>
  <si>
    <t>Bulbostylis sp.</t>
  </si>
  <si>
    <t>e92a4935-7548-4cef-bdc5-fc4e49b6008a</t>
  </si>
  <si>
    <t>b5f3bd7c-ae26-40d7-8501-630b61d636a4</t>
  </si>
  <si>
    <t>CABE6</t>
  </si>
  <si>
    <t>Calylophus berlandieri Spach</t>
  </si>
  <si>
    <t>eefa6899-92ad-4f30-b6e2-566572835530</t>
  </si>
  <si>
    <t>CAAU6</t>
  </si>
  <si>
    <t>Carex austrina (Small) Mack.</t>
  </si>
  <si>
    <t>d9da9ff6-b701-4361-8cbf-67b88fb9657f</t>
  </si>
  <si>
    <t>CAEM2</t>
  </si>
  <si>
    <t>Carex emoryi Dewey</t>
  </si>
  <si>
    <t>f5f95bc9-5ab3-4874-b961-c5fb04a56a9a</t>
  </si>
  <si>
    <t>e2b01c24-17d3-43b3-ab72-efa4db6dd21e</t>
  </si>
  <si>
    <t>48c37159-c828-4154-b0a9-a5d970779963</t>
  </si>
  <si>
    <t>118010de-cd0a-45c1-b1e9-f5641c88b098</t>
  </si>
  <si>
    <t>94b0a0e5-8167-4340-abf4-1ad4a67cb78b</t>
  </si>
  <si>
    <t>CHAS</t>
  </si>
  <si>
    <t>Chaetopappa asteroides Nutt. ex DC.</t>
  </si>
  <si>
    <t>cd46489a-cd2c-48d3-961d-826b154bad67</t>
  </si>
  <si>
    <t>CHFA2</t>
  </si>
  <si>
    <t>Chamaecrista fasciculata (Michx.) Greene</t>
  </si>
  <si>
    <t>85ff5907-cbcb-425e-a598-5ae18fb6b054</t>
  </si>
  <si>
    <t>1b6c2c13-d9e5-44fc-8f8c-37119f815c1a</t>
  </si>
  <si>
    <t>CHVE2</t>
  </si>
  <si>
    <t>Chloris verticillata Nutt.</t>
  </si>
  <si>
    <t>42f533bf-692c-44a6-9ece-0ce9049821c1</t>
  </si>
  <si>
    <t>CHGOG</t>
  </si>
  <si>
    <t>Chrysopsis gossypina (Michx.) Elliott ssp. gossypina</t>
  </si>
  <si>
    <t>9e61961a-d444-446e-b609-d3d9ed94223a</t>
  </si>
  <si>
    <t>CITE2</t>
  </si>
  <si>
    <t>Cirsium texanum Buckley</t>
  </si>
  <si>
    <t>a7ea2184-0bca-4d62-805f-e38bf403ced8</t>
  </si>
  <si>
    <t>24a1ef65-56d0-4960-988b-a366f51c1378</t>
  </si>
  <si>
    <t>1a565119-cffd-42dc-aad8-00941b840f34</t>
  </si>
  <si>
    <t>fe4d41a8-d4f7-4698-8387-2a4ad76c3456</t>
  </si>
  <si>
    <t>COCY</t>
  </si>
  <si>
    <t>Coelorachis cylindrica (Michx.) Nash</t>
  </si>
  <si>
    <t>2c395c27-8449-439d-bb07-404d6087b723</t>
  </si>
  <si>
    <t>f8de564e-bba5-4e7e-8854-3e8cd10e694f</t>
  </si>
  <si>
    <t>82cd533a-4f73-49e7-96c8-c9c3d535748b</t>
  </si>
  <si>
    <t>4e86cfa3-e08f-48f8-a811-1e1e91cc5f0c</t>
  </si>
  <si>
    <t>970137e1-3826-4002-9c52-f7cd5de71cc9</t>
  </si>
  <si>
    <t>CRCR2</t>
  </si>
  <si>
    <t>Crataegus crus-galli L.</t>
  </si>
  <si>
    <t>8c3ad627-1d3d-4a71-aa55-76ce9a4773de</t>
  </si>
  <si>
    <t>4c8399d6-67ed-4062-88ac-fc602ab8ad5b</t>
  </si>
  <si>
    <t>7e8c6c5c-5ef6-4fd1-9f35-2411888381e7</t>
  </si>
  <si>
    <t>CRCA6</t>
  </si>
  <si>
    <t>Croton capitatus Michx.</t>
  </si>
  <si>
    <t>54dd9d7e-9c08-46de-9b31-da3918f82bfb</t>
  </si>
  <si>
    <t>612aa07b-21eb-4a15-a637-2e83994cbd0e</t>
  </si>
  <si>
    <t>0049332b-0f7e-480d-bbbe-81dbc606ad1e</t>
  </si>
  <si>
    <t>323b8076-c974-4512-8377-329264e0dba5</t>
  </si>
  <si>
    <t>ccee95ac-347e-43f3-8b57-a6c2ccaae7fb</t>
  </si>
  <si>
    <t>4c316d83-0cfb-40fd-8492-2044c8d55d6b</t>
  </si>
  <si>
    <t>CYRE2</t>
  </si>
  <si>
    <t>Cyperus reflexus Vahl</t>
  </si>
  <si>
    <t>8a419798-71bf-41ad-a2e2-3484ac8874f9</t>
  </si>
  <si>
    <t>CYRE14</t>
  </si>
  <si>
    <t>Cyperus retroflexus Buckley</t>
  </si>
  <si>
    <t>6869855e-8ac9-431f-aa34-58a9f5deb67c</t>
  </si>
  <si>
    <t>fe72bc2a-ed8f-4852-a3ac-53e20eb5c38b</t>
  </si>
  <si>
    <t>25e49721-22d7-4309-917c-7ad6df6558bf</t>
  </si>
  <si>
    <t>e6386590-bb21-472b-8633-1438cbfc919f</t>
  </si>
  <si>
    <t>0a1aa4e2-9557-4579-959d-7c59f176257c</t>
  </si>
  <si>
    <t>DESMA</t>
  </si>
  <si>
    <t>Desmanthus sp.</t>
  </si>
  <si>
    <t>1c6c6308-b25b-4c1a-a138-3a9f95b3645b</t>
  </si>
  <si>
    <t>cd09f7e4-e925-4d31-bba9-23bc6de53472</t>
  </si>
  <si>
    <t>23bbdf54-456c-4ae0-bf05-28d80fee2ca5</t>
  </si>
  <si>
    <t>d340ad38-0d0a-46af-b1a9-98eadab0837c</t>
  </si>
  <si>
    <t>93bcac7e-f388-4f11-bd31-5b9de648b9d9</t>
  </si>
  <si>
    <t>DILI2</t>
  </si>
  <si>
    <t>Dichanthelium linearifolium (Scribn. ex Nash) Gould</t>
  </si>
  <si>
    <t>1418fd96-6b6b-4bbb-a96f-8dac14746fca</t>
  </si>
  <si>
    <t>e2bbfecb-8c17-4a03-82b0-353f37c014f6</t>
  </si>
  <si>
    <t>de3a034d-e5e6-4b45-b6ca-047c439984a3</t>
  </si>
  <si>
    <t>0d567a43-1dd7-4ece-baee-f7422fd4d61a</t>
  </si>
  <si>
    <t>DICO6</t>
  </si>
  <si>
    <t>Digitaria cognata (Schult.) Pilg.</t>
  </si>
  <si>
    <t>1828261c-1f21-4e75-8eb7-e84f05c17931</t>
  </si>
  <si>
    <t>f5974245-8543-43ff-b575-b6d80484f7b4</t>
  </si>
  <si>
    <t>93c96dcc-85ea-4892-8f2c-2b9d411aa5e4</t>
  </si>
  <si>
    <t>dbfbe93e-e8d8-48ec-a463-f715bfc60ae6</t>
  </si>
  <si>
    <t>DYLI</t>
  </si>
  <si>
    <t>Dyschoriste linearis (Torr. &amp; A. Gray) Kuntze</t>
  </si>
  <si>
    <t>6dd9bbf1-b709-47ef-958d-f244be2848ae</t>
  </si>
  <si>
    <t>3348f0b9-7640-4bdd-83fd-b3a7f47e0f8b</t>
  </si>
  <si>
    <t>8be5a8c9-446d-4fae-9088-80ef058fbf52</t>
  </si>
  <si>
    <t>ERCA</t>
  </si>
  <si>
    <t>Eragrostis capillaris (L.) Nees</t>
  </si>
  <si>
    <t>92a9c202-9d80-4b3b-af62-76ecb3c30569</t>
  </si>
  <si>
    <t>ERHI</t>
  </si>
  <si>
    <t>Eragrostis hirsuta (Michx.) Nees</t>
  </si>
  <si>
    <t>9f431c5c-bd64-4630-9f92-90c13c5b112c</t>
  </si>
  <si>
    <t>ERIN</t>
  </si>
  <si>
    <t>Eragrostis intermedia Hitchc.</t>
  </si>
  <si>
    <t>1d929cf2-5c2a-4fa0-a369-74ab0850a5f2</t>
  </si>
  <si>
    <t>ERSE</t>
  </si>
  <si>
    <t>Eragrostis secundiflora J. Presl</t>
  </si>
  <si>
    <t>d7ba7305-1661-4c1a-affd-c025c0cbb89f</t>
  </si>
  <si>
    <t>ERSE2</t>
  </si>
  <si>
    <t>Eragrostis sessilispica Buckley</t>
  </si>
  <si>
    <t>3d54775b-b0ae-40e8-b20f-15d2047be9e6</t>
  </si>
  <si>
    <t>650181a2-b358-49f4-987d-a6ae89fbd47f</t>
  </si>
  <si>
    <t>42698bae-a178-4402-abbe-d7fde1e53325</t>
  </si>
  <si>
    <t>8f8f2aa0-8d14-4a89-ad28-0154f1fcfa28</t>
  </si>
  <si>
    <t>e293da50-ecfb-4b71-832d-a2f03e9e580f</t>
  </si>
  <si>
    <t>EVPR</t>
  </si>
  <si>
    <t>Evax prolifera Nutt. ex DC.</t>
  </si>
  <si>
    <t>39a09d5e-adb6-4d7c-b9a0-4cf6a2067283</t>
  </si>
  <si>
    <t>c478daf6-aaae-4289-9508-c8023e363b30</t>
  </si>
  <si>
    <t>3f26948a-e26c-4621-9d79-8b54b3db0110</t>
  </si>
  <si>
    <t>7cfdf9c1-1503-423a-8f4b-52925f18cb03</t>
  </si>
  <si>
    <t>GAAE</t>
  </si>
  <si>
    <t>Gaillardia aestivalis (Walter) H. Rock</t>
  </si>
  <si>
    <t>8569b1da-35b1-4406-a551-e92dbb2eb030</t>
  </si>
  <si>
    <t>08e64d13-0a5e-4be5-bd15-e69353eb16f1</t>
  </si>
  <si>
    <t>3fa20d96-5709-4076-8831-6f464700daec</t>
  </si>
  <si>
    <t>34c6a061-7a2b-4ccd-a6bb-92e10c271071</t>
  </si>
  <si>
    <t>GASI</t>
  </si>
  <si>
    <t>Gaura sinuata Nutt. ex Ser.</t>
  </si>
  <si>
    <t>611f590e-fda8-49ee-b4bb-f2221ca2e202</t>
  </si>
  <si>
    <t>GECA5</t>
  </si>
  <si>
    <t>Geranium carolinianum L.</t>
  </si>
  <si>
    <t>f991c0ca-9904-4ce9-96c1-0b03e78f88bf</t>
  </si>
  <si>
    <t>GERAN</t>
  </si>
  <si>
    <t>Geranium sp.</t>
  </si>
  <si>
    <t>b3febef7-d628-42f8-87cb-1982a88dce99</t>
  </si>
  <si>
    <t>29b70327-1386-416c-b912-05dcd83ce450</t>
  </si>
  <si>
    <t>76f3ad65-89a0-455e-ad86-846c749b46c6</t>
  </si>
  <si>
    <t>da7a116e-7471-4b43-b288-a3fae437b71a</t>
  </si>
  <si>
    <t>HEAM</t>
  </si>
  <si>
    <t>Helenium amarum (Raf.) H. Rock</t>
  </si>
  <si>
    <t>1d711c75-62a7-46e2-9dbd-e3543ba0f07c</t>
  </si>
  <si>
    <t>HEGE</t>
  </si>
  <si>
    <t>Helianthemum georgianum Chapm.</t>
  </si>
  <si>
    <t>a855d0eb-f522-4a10-94a0-46207381a0cc</t>
  </si>
  <si>
    <t>HYDR</t>
  </si>
  <si>
    <t>Hypericum drummondii (Grev. &amp; Hook.) Torr. &amp; A. Gray</t>
  </si>
  <si>
    <t>2ca64da8-6157-404d-b38a-4ea41b3a2f98</t>
  </si>
  <si>
    <t>1248243e-079e-4b5d-bf7d-b150615c4fbb</t>
  </si>
  <si>
    <t>INMI</t>
  </si>
  <si>
    <t>Indigofera miniata Ortega</t>
  </si>
  <si>
    <t>199ec9a1-0a5e-4836-a887-a9bd2aaa5a20</t>
  </si>
  <si>
    <t>74e83a3c-a11f-42fb-9b62-236959fb293e</t>
  </si>
  <si>
    <t>JUIN2</t>
  </si>
  <si>
    <t>Juncus interior Wiegand</t>
  </si>
  <si>
    <t>0c1e236f-fbe6-4b8e-8538-6cea1aab6909</t>
  </si>
  <si>
    <t>d3dcbd0b-9fc3-49e0-9ab8-278fa1dde6b5</t>
  </si>
  <si>
    <t>e9f21e20-3308-437f-87e1-52d2e50e3b92</t>
  </si>
  <si>
    <t>b7a1e32c-d0fb-41b5-9ecb-e1040a35ca98</t>
  </si>
  <si>
    <t>LALU</t>
  </si>
  <si>
    <t>Lactuca ludoviciana (Nutt.) Riddell</t>
  </si>
  <si>
    <t>e0aad320-ca88-4215-b60c-980a5418b85c</t>
  </si>
  <si>
    <t>LASE</t>
  </si>
  <si>
    <t>Lactuca serriola L.</t>
  </si>
  <si>
    <t>0f6f8161-2479-4316-897f-a86d60eb817f</t>
  </si>
  <si>
    <t>LEMU3</t>
  </si>
  <si>
    <t>Lechea mucronata Raf.</t>
  </si>
  <si>
    <t>b8aa2b75-e85a-4ac6-acbc-7339894c69cc</t>
  </si>
  <si>
    <t>LETE</t>
  </si>
  <si>
    <t>Lechea tenuifolia Michx.</t>
  </si>
  <si>
    <t>5f20dd92-9ce8-43bd-b21e-a8da29d63e1d</t>
  </si>
  <si>
    <t>LEPID</t>
  </si>
  <si>
    <t>Lepidium sp.</t>
  </si>
  <si>
    <t>4217299c-3334-4451-9617-f4bad8c47cb3</t>
  </si>
  <si>
    <t>LECU</t>
  </si>
  <si>
    <t>Lespedeza cuneata (Dum. Cours.) G. Don</t>
  </si>
  <si>
    <t>73c76143-ead0-4604-9a27-d423ad7e270c</t>
  </si>
  <si>
    <t>LEPR</t>
  </si>
  <si>
    <t>Lespedeza procumbens Michx.</t>
  </si>
  <si>
    <t>ee4f58c0-24c4-4155-9c6d-58cbb2ed9f1e</t>
  </si>
  <si>
    <t>LEST5</t>
  </si>
  <si>
    <t>Lespedeza stuevei Nutt.</t>
  </si>
  <si>
    <t>80a53e8b-8b7f-4e0d-bdcc-81d75001fbf5</t>
  </si>
  <si>
    <t>95db6eac-e27c-4daa-8085-2e2ea3fee213</t>
  </si>
  <si>
    <t>LIPY</t>
  </si>
  <si>
    <t>Liatris pycnostachya Michx.</t>
  </si>
  <si>
    <t>67715a81-9a72-4fe9-9457-fa01f7f93afa</t>
  </si>
  <si>
    <t>f375b566-1ba6-4304-a925-e1a51c1b56b8</t>
  </si>
  <si>
    <t>384fc31a-0d54-446e-b4ea-ef3fcf72849c</t>
  </si>
  <si>
    <t>f1b94700-ffbc-470f-855f-5fc8e1b1bb6b</t>
  </si>
  <si>
    <t>69b0bb01-147c-4c5d-8879-16e02c1d5cbe</t>
  </si>
  <si>
    <t>f18bdb64-1b50-4845-ac02-431064f69020</t>
  </si>
  <si>
    <t>LOUN</t>
  </si>
  <si>
    <t>Lotus unifoliolatus (Hook.) Benth.</t>
  </si>
  <si>
    <t>9be0ef2b-9704-466d-a61d-8c21de15d9e8</t>
  </si>
  <si>
    <t>LUGL</t>
  </si>
  <si>
    <t>Ludwigia glandulosa Walter</t>
  </si>
  <si>
    <t>37966f16-7307-420d-aeee-0a55c65c3e1c</t>
  </si>
  <si>
    <t>MOPU</t>
  </si>
  <si>
    <t>Monarda punctata L.</t>
  </si>
  <si>
    <t>fb18047d-3326-45c0-8a74-e65e9dd1f6a1</t>
  </si>
  <si>
    <t>07ee9f6d-b1a6-4dca-a8af-8b532a66fb97</t>
  </si>
  <si>
    <t>a5b67917-442d-462b-ab36-884e55ccbd6c</t>
  </si>
  <si>
    <t>1c97a267-9dcc-4a56-96fb-6cdf9d00988d</t>
  </si>
  <si>
    <t>NALE3</t>
  </si>
  <si>
    <t>Nassella leucotricha (Trin. &amp; Rupr.) Pohl</t>
  </si>
  <si>
    <t>4edf78e0-adba-43cd-9c11-00040fd5db85</t>
  </si>
  <si>
    <t>NELU2</t>
  </si>
  <si>
    <t>Neptunia lutea (Leavenworth) Benth.</t>
  </si>
  <si>
    <t>ec7dd759-844e-4452-a3b5-e42cf779132a</t>
  </si>
  <si>
    <t>OECA3</t>
  </si>
  <si>
    <t>Oenothera canescens Torr. &amp; FrÃ©m.</t>
  </si>
  <si>
    <t>a9b63629-435d-4103-84fb-1163d0571600</t>
  </si>
  <si>
    <t>OLBO</t>
  </si>
  <si>
    <t>Oldenlandia boscii (DC.) Chapm.</t>
  </si>
  <si>
    <t>fc29b037-fd60-4b1c-8124-e76e55594605</t>
  </si>
  <si>
    <t>OLNI</t>
  </si>
  <si>
    <t>Oligoneuron nitidum (Torr. &amp; A. Gray) Small</t>
  </si>
  <si>
    <t>d4330e78-0536-4c9d-87ca-6397da2399fe</t>
  </si>
  <si>
    <t>OPMA2</t>
  </si>
  <si>
    <t>Opuntia macrorhiza Engelm.</t>
  </si>
  <si>
    <t>7bade14d-531d-4f8e-b985-d2ad68a5dd4d</t>
  </si>
  <si>
    <t>OPUNT</t>
  </si>
  <si>
    <t>Opuntia sp.</t>
  </si>
  <si>
    <t>891c3a0c-0a08-4a32-a73d-129c3db0cec2</t>
  </si>
  <si>
    <t>OPUNTSPP</t>
  </si>
  <si>
    <t>Opuntia spp.</t>
  </si>
  <si>
    <t>08ad2335-d86e-4c54-abe1-3146b0c0039e</t>
  </si>
  <si>
    <t>2fc7b7c0-442a-498b-94c0-da0d56ea94bb</t>
  </si>
  <si>
    <t>ca275331-d6af-44a2-be82-2ec7e4121973</t>
  </si>
  <si>
    <t>PAAN</t>
  </si>
  <si>
    <t>Panicum anceps Michx.</t>
  </si>
  <si>
    <t>dbe32269-04d0-4479-a7af-b871be3934f9</t>
  </si>
  <si>
    <t>PACO2</t>
  </si>
  <si>
    <t>Panicum coloratum L.</t>
  </si>
  <si>
    <t>06a184ac-902e-4778-957f-cbeb4b769778</t>
  </si>
  <si>
    <t>PADI7</t>
  </si>
  <si>
    <t>Panicum diffusum Sw.</t>
  </si>
  <si>
    <t>a1f828fb-45d1-4d9a-9bc7-8b5c62305571</t>
  </si>
  <si>
    <t>PAHA</t>
  </si>
  <si>
    <t>Panicum hallii Vasey</t>
  </si>
  <si>
    <t>2ab7db1b-1bb4-4a08-953f-109bc0a99a59</t>
  </si>
  <si>
    <t>PANIC</t>
  </si>
  <si>
    <t>Panicum sp.</t>
  </si>
  <si>
    <t>e384e29a-e761-46e9-b075-1caf1084cd39</t>
  </si>
  <si>
    <t>28ef6a94-5d1d-4aa8-a529-d23e2709fe2c</t>
  </si>
  <si>
    <t>e455c672-5fad-4f51-8ea9-afebf731dc8c</t>
  </si>
  <si>
    <t>PADI3</t>
  </si>
  <si>
    <t>Paspalum dilatatum Poir.</t>
  </si>
  <si>
    <t>a3cbc1b4-4d7d-4f7a-a7e3-8a93c438346c</t>
  </si>
  <si>
    <t>2560c53d-cb98-496c-b3b9-d8b0d0162067</t>
  </si>
  <si>
    <t>PERH2</t>
  </si>
  <si>
    <t>Pediomelum rhombifolium (Torr. &amp; A. Gray) Rydb.</t>
  </si>
  <si>
    <t>601810ca-27cf-430e-9887-4135a70f79bd</t>
  </si>
  <si>
    <t>PEDIO2</t>
  </si>
  <si>
    <t>Pediomelum sp.</t>
  </si>
  <si>
    <t>01e6910c-922e-4e30-a5d8-f474a8441a86</t>
  </si>
  <si>
    <t>PELA10</t>
  </si>
  <si>
    <t>Penstemon laxiflorus Pennell</t>
  </si>
  <si>
    <t>0bffcca8-bb21-4454-bf10-178a432c06a4</t>
  </si>
  <si>
    <t>PHPA29</t>
  </si>
  <si>
    <t>Phemeranthus parviflorus (Nutt.) Kiger</t>
  </si>
  <si>
    <t>2b9b136c-3ace-4672-a08c-f17bf6eaf97d</t>
  </si>
  <si>
    <t>PHCI4</t>
  </si>
  <si>
    <t>Physalis cinerascens (Dunal) Hitchc.</t>
  </si>
  <si>
    <t>a8a3c2be-ff90-4e12-b2c8-d052b7c10977</t>
  </si>
  <si>
    <t>PHLO4</t>
  </si>
  <si>
    <t>Physalis longifolia Nutt.</t>
  </si>
  <si>
    <t>d609b3cb-1508-4d30-a700-c2bc95a0fc06</t>
  </si>
  <si>
    <t>PHAM4</t>
  </si>
  <si>
    <t>Phytolacca americana L.</t>
  </si>
  <si>
    <t>c55c867d-0647-4be4-ab27-b23cadad30d6</t>
  </si>
  <si>
    <t>f17761cc-e2ae-429c-985c-f7e3050c0cef</t>
  </si>
  <si>
    <t>PLPA2</t>
  </si>
  <si>
    <t>Plantago patagonica Jacq.</t>
  </si>
  <si>
    <t>437fa8e2-be6f-49bd-a4c1-b2b19f07dd5c</t>
  </si>
  <si>
    <t>4c52a6e0-e5aa-4d4c-8061-b60e837132f4</t>
  </si>
  <si>
    <t>POIN4</t>
  </si>
  <si>
    <t>Polygala incarnata L.</t>
  </si>
  <si>
    <t>74ab870b-ab61-48de-84e6-ffc1c99c4807</t>
  </si>
  <si>
    <t>b9ad75a4-0d1e-4cf2-8cc8-b8fdb5ce1311</t>
  </si>
  <si>
    <t>POHI2</t>
  </si>
  <si>
    <t>Polygonum hispidum Kunth</t>
  </si>
  <si>
    <t>48f3bee4-b96a-4a95-a27d-bbeba619bbdb</t>
  </si>
  <si>
    <t>POHY2</t>
  </si>
  <si>
    <t>Polygonum hydropiperoides Michx.</t>
  </si>
  <si>
    <t>8051a71f-67e2-49cb-9998-6c1e8e43257b</t>
  </si>
  <si>
    <t>PORA3</t>
  </si>
  <si>
    <t>Polygonum ramosissimum Michx.</t>
  </si>
  <si>
    <t>d1674231-a650-4d7f-9e62-b04e2fe7dec8</t>
  </si>
  <si>
    <t>PRAN3</t>
  </si>
  <si>
    <t>Prunus angustifolia Marshall</t>
  </si>
  <si>
    <t>9d86b5b5-bf09-4d94-bb0e-84f8ea2fb4e8</t>
  </si>
  <si>
    <t>PRGR</t>
  </si>
  <si>
    <t>Prunus gracilis Engelm. &amp; A. Gray</t>
  </si>
  <si>
    <t>67e22734-28ea-4c45-8569-dbe6edf3ea7c</t>
  </si>
  <si>
    <t>PRME</t>
  </si>
  <si>
    <t>Prunus mexicana S. Watson</t>
  </si>
  <si>
    <t>2a3b456c-143e-4d67-926f-8a6267052f9b</t>
  </si>
  <si>
    <t>37e7eaf4-5d30-4000-b770-ae914cdce1b7</t>
  </si>
  <si>
    <t>PYCA2</t>
  </si>
  <si>
    <t>Pyrrhopappus carolinianus (Walter) DC.</t>
  </si>
  <si>
    <t>4c6f0409-72a0-424d-bfca-14dc3cfec886</t>
  </si>
  <si>
    <t>PYGR2</t>
  </si>
  <si>
    <t>Pyrrhopappus grandiflorus (Nutt.) Nutt.</t>
  </si>
  <si>
    <t>cf2c7532-a493-46e0-8cf0-87227ee68986</t>
  </si>
  <si>
    <t>QUSH</t>
  </si>
  <si>
    <t>Quercus shumardii Buckley</t>
  </si>
  <si>
    <t>bcc32cc8-fe2f-49d7-bb12-c780ffbe13cd</t>
  </si>
  <si>
    <t>9e171ba8-f626-417e-9deb-0176107cd045</t>
  </si>
  <si>
    <t>5cd4be9a-e365-4611-8c38-9e11c564be06</t>
  </si>
  <si>
    <t>9227eaee-5b3c-46a8-abf8-a29c53cf12d7</t>
  </si>
  <si>
    <t>RHTR</t>
  </si>
  <si>
    <t>Rhus trilobata Nutt.</t>
  </si>
  <si>
    <t>45ee5522-1342-46b0-afd7-267271ddf540</t>
  </si>
  <si>
    <t>RHLA5</t>
  </si>
  <si>
    <t>Rhynchosia latifolia Nutt. ex Torr. &amp; A. Gray</t>
  </si>
  <si>
    <t>948d71c1-ea14-462f-a7ac-84d799002255</t>
  </si>
  <si>
    <t>RHHA</t>
  </si>
  <si>
    <t>Rhynchospora harveyi W. Boott</t>
  </si>
  <si>
    <t>c12e6573-b2f8-4197-9509-59124256aba0</t>
  </si>
  <si>
    <t>ROSE2</t>
  </si>
  <si>
    <t>Rosa setigera Michx.</t>
  </si>
  <si>
    <t>3f196db4-7344-4de4-8cfc-fb50cf77f15b</t>
  </si>
  <si>
    <t>RUOK</t>
  </si>
  <si>
    <t>Rubus oklahomus L.H. Bailey</t>
  </si>
  <si>
    <t>124483c5-76bd-4618-b43d-287f93389730</t>
  </si>
  <si>
    <t>RUHIP</t>
  </si>
  <si>
    <t>Rudbeckia hirta L. var. pulcherrima Farw.</t>
  </si>
  <si>
    <t>092eea03-1499-4795-bd0c-e9527b703593</t>
  </si>
  <si>
    <t>SACA3</t>
  </si>
  <si>
    <t>Sabatia campestris Nutt.</t>
  </si>
  <si>
    <t>2a4df028-4e53-4ac2-9d66-7459a76d9023</t>
  </si>
  <si>
    <t>4c716cce-5e0d-4d05-84bd-39cd4221e005</t>
  </si>
  <si>
    <t>SCPA</t>
  </si>
  <si>
    <t>Schedonnardus paniculatus (Nutt.) Trel.</t>
  </si>
  <si>
    <t>5b63c73c-62c5-4a7c-bda0-b29b33da4960</t>
  </si>
  <si>
    <t>d97d5907-4980-4e8f-bad2-b064a28efc56</t>
  </si>
  <si>
    <t>Setaria parviflora (Poir.) KerguÃ©len</t>
  </si>
  <si>
    <t>5ac41972-da4f-414f-a148-46d57dff5328</t>
  </si>
  <si>
    <t>SEPU8</t>
  </si>
  <si>
    <t>Setaria pumila (Poir.) Roem. &amp; Schult.</t>
  </si>
  <si>
    <t>1e55987a-c1c8-43d6-9e84-cfd14b015f17</t>
  </si>
  <si>
    <t>a71f2b6a-3fcf-4794-a20f-1cca81734f9c</t>
  </si>
  <si>
    <t>fd0f9576-e922-46a6-b4a5-11311015e3cf</t>
  </si>
  <si>
    <t>d936ab15-750e-4e84-8adf-f26367924b88</t>
  </si>
  <si>
    <t>SODI</t>
  </si>
  <si>
    <t>Solanum dimidiatum Raf.</t>
  </si>
  <si>
    <t>310e1bed-8e9c-4526-b25a-49be69e70c8e</t>
  </si>
  <si>
    <t>SOEL</t>
  </si>
  <si>
    <t>Solanum elaeagnifolium Cav.</t>
  </si>
  <si>
    <t>5873cf4d-2f1f-41bd-a633-d34b8f4503ed</t>
  </si>
  <si>
    <t>fef532b4-f9e7-464f-84c6-73000da9b442</t>
  </si>
  <si>
    <t>d94ce03f-ecb4-4e84-90e1-410017c9a2d2</t>
  </si>
  <si>
    <t>9df15f6c-ad7f-4087-a025-bc4e247b2dce</t>
  </si>
  <si>
    <t>414d11a3-433f-45c9-aee0-0b9f4dd5506b</t>
  </si>
  <si>
    <t>633d2d58-7d64-47c5-9350-f4a9395bd076</t>
  </si>
  <si>
    <t>635e74d4-7173-4601-9a7c-b7343a8b9ebf</t>
  </si>
  <si>
    <t>546e9155-7e92-4511-8291-b92e4d306cea</t>
  </si>
  <si>
    <t>44258e04-2934-423c-9506-8633a0f943d0</t>
  </si>
  <si>
    <t>c04c08c4-b794-4e5a-b439-11368392b3e8</t>
  </si>
  <si>
    <t>d4684566-9470-4e46-abe7-f9ca6961dd69</t>
  </si>
  <si>
    <t>SYPAP2</t>
  </si>
  <si>
    <t>Symphyotrichum patens (Aiton) G.L. Nesom var. patens</t>
  </si>
  <si>
    <t>2ccb1964-05c8-47c1-a430-2d4fda0c8577</t>
  </si>
  <si>
    <t>9fbbe831-e033-4981-aa7a-539c74eb7cdf</t>
  </si>
  <si>
    <t>353e4b7b-52b8-4fa0-b98f-d64f0186baad</t>
  </si>
  <si>
    <t>TRBE4</t>
  </si>
  <si>
    <t>Tragia betonicifolia Nutt.</t>
  </si>
  <si>
    <t>778567c6-552d-4cd1-9e2c-f81ae2957d66</t>
  </si>
  <si>
    <t>TRRA5</t>
  </si>
  <si>
    <t>Tragia ramosa Torr.</t>
  </si>
  <si>
    <t>d750dc53-6c8f-43ed-b80d-4b853c2ecfd2</t>
  </si>
  <si>
    <t>TRFL2</t>
  </si>
  <si>
    <t>Tridens flavus (L.) Hitchc.</t>
  </si>
  <si>
    <t>c6552e1e-ac1e-4082-884b-2daca9a43fd7</t>
  </si>
  <si>
    <t>TRLE3</t>
  </si>
  <si>
    <t>Triodanis leptocarpa (Nutt.) Nieuwl.</t>
  </si>
  <si>
    <t>7dc74546-42a6-4596-aa54-ee61ee6469c9</t>
  </si>
  <si>
    <t>TRTE4</t>
  </si>
  <si>
    <t>Triodanis texana McVaugh</t>
  </si>
  <si>
    <t>6417985d-45e9-45a0-bdeb-f0b51c86ae16</t>
  </si>
  <si>
    <t>0d56764a-3294-4f84-8e02-1aded48114aa</t>
  </si>
  <si>
    <t>aa39ac5a-c162-4122-95a6-bf31b8814449</t>
  </si>
  <si>
    <t>1e0e5ac7-30b7-4e7a-91a7-b02e108b9228</t>
  </si>
  <si>
    <t>VEHA</t>
  </si>
  <si>
    <t>Verbena halei Small</t>
  </si>
  <si>
    <t>5875426f-97a4-4336-bc2b-df5e49da818c</t>
  </si>
  <si>
    <t>VESC</t>
  </si>
  <si>
    <t>Verbena scabra Vahl</t>
  </si>
  <si>
    <t>6b9544db-1a56-4d44-afc2-1f37c2eac862</t>
  </si>
  <si>
    <t>VEHE</t>
  </si>
  <si>
    <t>Verbesina helianthoides Michx.</t>
  </si>
  <si>
    <t>4a3d58ba-4201-4c5b-9ad6-57ab3443932f</t>
  </si>
  <si>
    <t>VEVI3</t>
  </si>
  <si>
    <t>Verbesina virginica L.</t>
  </si>
  <si>
    <t>8dffe177-f1a0-4da4-b5e0-2b428e922fc9</t>
  </si>
  <si>
    <t>0caa1975-ead3-4b0a-a3a4-df44df4bbe85</t>
  </si>
  <si>
    <t>fc964632-7ee0-467b-82a5-233452000c72</t>
  </si>
  <si>
    <t>51c7f2f5-dc56-42a5-9e49-755397c15a0b</t>
  </si>
  <si>
    <t>1a3d42f0-f90c-44e9-9fd3-24a84480b467</t>
  </si>
  <si>
    <t>WOOB2</t>
  </si>
  <si>
    <t>Woodsia obtusa (Spreng.) Torr.</t>
  </si>
  <si>
    <t>e7ed67d4-31dd-4a10-9bd7-ae809b2bc3f1</t>
  </si>
  <si>
    <t>XATE</t>
  </si>
  <si>
    <t>Xanthisma texanum DC.</t>
  </si>
  <si>
    <t>9327dedb-895a-4c27-a672-69c4ac47d2c6</t>
  </si>
  <si>
    <t>YUAR2</t>
  </si>
  <si>
    <t>Yucca arkansana Trel.</t>
  </si>
  <si>
    <t>cc898d6b-a1c5-4160-9807-917758faa8d7</t>
  </si>
  <si>
    <t>YUCCA</t>
  </si>
  <si>
    <t>Yucca sp.</t>
  </si>
  <si>
    <t>f1fc5708-7280-43b8-964c-a3912cde3b19</t>
  </si>
  <si>
    <t>6a03b8d6-5238-42f8-bcb1-88733e9ef0fd</t>
  </si>
  <si>
    <t>AGHY</t>
  </si>
  <si>
    <t>Agrostis hyemalis (Walter) Britton, Sterns &amp; Poggenb.</t>
  </si>
  <si>
    <t>e159be1a-887b-45d7-bce6-241e6167790c</t>
  </si>
  <si>
    <t>ALCA3</t>
  </si>
  <si>
    <t>Allium canadense L.</t>
  </si>
  <si>
    <t>78120e10-1539-4cf1-86dc-25d13ca5c1e3</t>
  </si>
  <si>
    <t>3033171f-d45e-4038-9cb7-bdfbdb59dc5f</t>
  </si>
  <si>
    <t>ef4fa616-c188-47f5-9942-a6c66c6d0d75</t>
  </si>
  <si>
    <t>AMORP</t>
  </si>
  <si>
    <t>Amorpha sp.</t>
  </si>
  <si>
    <t>e42755d1-c2bb-4400-8456-715f54c00f60</t>
  </si>
  <si>
    <t>bd5187ca-e6be-4aa8-8b38-db2e865a8db5</t>
  </si>
  <si>
    <t>a7fbc9a1-d658-44c9-b0a4-7bc4aefd7ede</t>
  </si>
  <si>
    <t>ANBE</t>
  </si>
  <si>
    <t>Anemone berlandieri Pritz.</t>
  </si>
  <si>
    <t>83643a97-24b2-4524-8fdc-4b0c0206ae46</t>
  </si>
  <si>
    <t>ANCA9</t>
  </si>
  <si>
    <t>Anemone caroliniana Walter</t>
  </si>
  <si>
    <t>4a4718ae-e2d2-4642-b80b-5d4545563615</t>
  </si>
  <si>
    <t>ARSE2</t>
  </si>
  <si>
    <t>Arenaria serpyllifolia L.</t>
  </si>
  <si>
    <t>239deaa8-0857-4ab8-8447-0be377ff28cc</t>
  </si>
  <si>
    <t>02893ec0-69fd-489e-841b-2ea708e114a2</t>
  </si>
  <si>
    <t>95059798-ccf6-4934-ad79-38933db8b4ee</t>
  </si>
  <si>
    <t>677610c5-0c4e-4a53-8109-6b8d7f2358fc</t>
  </si>
  <si>
    <t>ASAS</t>
  </si>
  <si>
    <t>Asclepias asperula (Decne.) Woodson</t>
  </si>
  <si>
    <t>ccdb8700-f2f4-4e9c-b98f-48ae079dc171</t>
  </si>
  <si>
    <t>ASNU4</t>
  </si>
  <si>
    <t>Astragalus nuttallianus DC.</t>
  </si>
  <si>
    <t>22cbb1da-76b5-4121-ba19-d7ddb61294b5</t>
  </si>
  <si>
    <t>47b88df0-c952-42cf-8774-d6bbbbc4d2b6</t>
  </si>
  <si>
    <t>BASC5</t>
  </si>
  <si>
    <t>Bassia scoparia (L.) A.J. Scott</t>
  </si>
  <si>
    <t>7cdc1da7-b7b6-4c58-bf23-1db0c17a2103</t>
  </si>
  <si>
    <t>BOHI</t>
  </si>
  <si>
    <t>Bommeria hispida (Mett. ex Kuhn) Underw.</t>
  </si>
  <si>
    <t>41ae279a-ae69-4c6a-ad54-f84399c34259</t>
  </si>
  <si>
    <t>e3cb1ee0-9cea-4017-a68e-5ad49a7facac</t>
  </si>
  <si>
    <t>534887bd-7e70-4ade-8f86-f92ec879d5cc</t>
  </si>
  <si>
    <t>81d21c8a-529b-45c4-83ae-ee2e0bc36489</t>
  </si>
  <si>
    <t>effcfa32-2001-4733-8576-67bb748f3955</t>
  </si>
  <si>
    <t>43b43fbb-3b02-4b13-b278-771adb65ed61</t>
  </si>
  <si>
    <t>BRCA6</t>
  </si>
  <si>
    <t>Bromus catharticus Vahl</t>
  </si>
  <si>
    <t>932e7dc4-9ec0-4947-9b99-15923ec1d57e</t>
  </si>
  <si>
    <t>BRTE</t>
  </si>
  <si>
    <t>Bromus tectorum L.</t>
  </si>
  <si>
    <t>40d6536b-5535-49e1-ac6f-8a1ac9bbe3c8</t>
  </si>
  <si>
    <t>CABEP2</t>
  </si>
  <si>
    <t>Calylophus berlandieri Spach ssp. pinifolius (Engelm. ex A. Gray) Towner</t>
  </si>
  <si>
    <t>1834c8a3-2aed-45a7-8116-9fd3c77debf0</t>
  </si>
  <si>
    <t>CAHAF</t>
  </si>
  <si>
    <t>Calylophus hartwegii (Benth.) P.H. Raven ssp. fendleri (A. Gray) Towner &amp; P.H. Raven</t>
  </si>
  <si>
    <t>30e507a0-37e4-457c-9e9a-dd6ed1ba823c</t>
  </si>
  <si>
    <t>CASE12</t>
  </si>
  <si>
    <t>Calylophus serrulatus (Nutt.) P.H. Raven</t>
  </si>
  <si>
    <t>08393c22-30f9-4c39-9fe3-b13f0d2d2f14</t>
  </si>
  <si>
    <t>CAPU11</t>
  </si>
  <si>
    <t>Castilleja purpurea (Nutt.) G. Don</t>
  </si>
  <si>
    <t>edd59543-e090-4ad7-9b3e-af79c2c200a0</t>
  </si>
  <si>
    <t>CEAM2</t>
  </si>
  <si>
    <t>Centaurea americana Nutt.</t>
  </si>
  <si>
    <t>5dc244b3-707f-4bac-be06-a85a59255640</t>
  </si>
  <si>
    <t>CEBR3</t>
  </si>
  <si>
    <t>Cerastium brachypodum (Engelm. ex A. Gray) B.L. Rob.</t>
  </si>
  <si>
    <t>ee87122f-c7a3-4c2d-b9f1-64b35ca9b6c0</t>
  </si>
  <si>
    <t>3de241c1-54c4-4209-b1e6-9818a79de44f</t>
  </si>
  <si>
    <t>93893bd8-5500-47f4-a992-385a1d037e38</t>
  </si>
  <si>
    <t>79ad1bca-8b5c-4216-9918-def9938300a4</t>
  </si>
  <si>
    <t>CONVO</t>
  </si>
  <si>
    <t>Convolvulus sp.</t>
  </si>
  <si>
    <t>f92c8998-7163-47c2-ab06-e2a888dd170e</t>
  </si>
  <si>
    <t>COGR5</t>
  </si>
  <si>
    <t>Coreopsis grandiflora Hogg ex Sweet</t>
  </si>
  <si>
    <t>a00785c1-ecfc-4495-be47-efa00dc55ac4</t>
  </si>
  <si>
    <t>611fc631-92bf-4bcc-9309-45eaf21eb9b5</t>
  </si>
  <si>
    <t>CRLI2</t>
  </si>
  <si>
    <t>Croton lindheimerianus Scheele</t>
  </si>
  <si>
    <t>d9fe8bff-6f13-4d2e-b0d1-e4086405fb6f</t>
  </si>
  <si>
    <t>a41b9390-d10a-4ee9-837a-e77b0b66b21c</t>
  </si>
  <si>
    <t>d07d0a67-2056-4b1e-8ae0-dc347a1dfd3d</t>
  </si>
  <si>
    <t>DAAU</t>
  </si>
  <si>
    <t>Dalea aurea Nutt. ex Pursh</t>
  </si>
  <si>
    <t>99a2b0a9-0b11-4552-8505-55a4941d906b</t>
  </si>
  <si>
    <t>b2a29656-492d-4e72-b13d-3c26c6bcdf5b</t>
  </si>
  <si>
    <t>DESO2</t>
  </si>
  <si>
    <t>Descurainia sophia (L.) Webb ex Prantl</t>
  </si>
  <si>
    <t>42f4e0b4-aa61-4de3-8f5e-dd8a18af6932</t>
  </si>
  <si>
    <t>DRRE2</t>
  </si>
  <si>
    <t>Draba reptans (Lam.) Fernald</t>
  </si>
  <si>
    <t>cce2594e-1047-4c4a-bb77-9f72a37f6ce9</t>
  </si>
  <si>
    <t>DRLA4</t>
  </si>
  <si>
    <t>Drymaria laxiflora Benth.</t>
  </si>
  <si>
    <t>fd904a4d-0354-40a6-b8d0-c8b771bd2f65</t>
  </si>
  <si>
    <t>34bd7a78-ffc3-4e64-a735-5c39383cb9e5</t>
  </si>
  <si>
    <t>4e5d518d-cba5-44b0-9e1a-5d91e6552fff</t>
  </si>
  <si>
    <t>ERLO5</t>
  </si>
  <si>
    <t>Eriogonum longifolium Nutt.</t>
  </si>
  <si>
    <t>442dc0fb-907d-4cda-9732-5929a011a60a</t>
  </si>
  <si>
    <t>ERPI5</t>
  </si>
  <si>
    <t>Erioneuron pilosum (Buckley) Nash</t>
  </si>
  <si>
    <t>c4e5e780-bb9f-46d9-a875-3916c404f7df</t>
  </si>
  <si>
    <t>ERCI6</t>
  </si>
  <si>
    <t>Erodium cicutarium (L.) L'H??r. ex Aiton</t>
  </si>
  <si>
    <t>2228c854-ef3a-4678-91ca-248b44f128b4</t>
  </si>
  <si>
    <t>EULO2</t>
  </si>
  <si>
    <t>Euphorbia longicruris Scheele</t>
  </si>
  <si>
    <t>ef9f2c18-2457-470b-ac8a-deaaea2ca957</t>
  </si>
  <si>
    <t>000a6448-963e-4627-a8d3-da8720c4ddd5</t>
  </si>
  <si>
    <t>bfb6ca89-9fe8-44ee-90be-bd98cf462950</t>
  </si>
  <si>
    <t>b80323c3-fb4c-45be-910d-0ece16dcdd7b</t>
  </si>
  <si>
    <t>GAPU</t>
  </si>
  <si>
    <t>Gaillardia pulchella Foug.</t>
  </si>
  <si>
    <t>23a9418e-acd2-4129-a0fb-f4e40a087912</t>
  </si>
  <si>
    <t>GASU</t>
  </si>
  <si>
    <t>Gaillardia suavis (A. Gray &amp; Engelm.) Britton &amp; Rusby</t>
  </si>
  <si>
    <t>2d4d4aca-f58a-49bd-a137-3b7d3d25e1f4</t>
  </si>
  <si>
    <t>GAVI</t>
  </si>
  <si>
    <t>Galium virgatum Nutt.</t>
  </si>
  <si>
    <t>b63f3f08-6c7c-4aab-8713-7c2fb5ae3b94</t>
  </si>
  <si>
    <t>3edeaa1e-9eeb-4015-a727-de0e71d8d797</t>
  </si>
  <si>
    <t>GAPA6</t>
  </si>
  <si>
    <t>Gaura parviflora Douglas ex Lehm.</t>
  </si>
  <si>
    <t>79efbb55-cd01-46f7-90cc-27d4815f861c</t>
  </si>
  <si>
    <t>GENTI</t>
  </si>
  <si>
    <t>Gentiana sp.</t>
  </si>
  <si>
    <t>3bd00079-831f-416c-a40c-d06f98470207</t>
  </si>
  <si>
    <t>a74dd664-483f-4720-9a2b-4252af02bde9</t>
  </si>
  <si>
    <t>GLBI2</t>
  </si>
  <si>
    <t>Glandularia bipinnatifida (Nutt.) Nutt.</t>
  </si>
  <si>
    <t>df7a2710-c5d1-4291-ba54-5f99860a289f</t>
  </si>
  <si>
    <t>687e46b0-dd07-47b4-8b74-def53af77649</t>
  </si>
  <si>
    <t>GRAD2</t>
  </si>
  <si>
    <t>Grindelia adenodonta (Steyerm.) G.L. Nesom</t>
  </si>
  <si>
    <t>da8eb9c1-85db-4a83-ad61-6c5c2be9a38f</t>
  </si>
  <si>
    <t>3d771f06-e377-4e14-9b15-4ecd857b86b9</t>
  </si>
  <si>
    <t>c7039084-b696-4224-8c78-ff4a12914ae4</t>
  </si>
  <si>
    <t>e283474e-8880-4680-981f-59319fe3cbeb</t>
  </si>
  <si>
    <t>HOPU</t>
  </si>
  <si>
    <t>Hordeum pusillum Nutt.</t>
  </si>
  <si>
    <t>c4bef803-2b2e-473b-9aff-137276591574</t>
  </si>
  <si>
    <t>HYVE</t>
  </si>
  <si>
    <t>Hybanthus verticillatus (Ortega) Baill.</t>
  </si>
  <si>
    <t>03ee486d-5650-4278-95fd-1bb9c498360f</t>
  </si>
  <si>
    <t>HYFI</t>
  </si>
  <si>
    <t>Hymenopappus filifolius Hook.</t>
  </si>
  <si>
    <t>deb930aa-ae34-48a7-867e-a10b23192896</t>
  </si>
  <si>
    <t>IRIS</t>
  </si>
  <si>
    <t>Iris sp.</t>
  </si>
  <si>
    <t>304c604a-dea5-4d12-9c62-46a40b683f25</t>
  </si>
  <si>
    <t>KRLA</t>
  </si>
  <si>
    <t>Krameria lanceolata Torr.</t>
  </si>
  <si>
    <t>28061ee9-2253-4a03-a0b4-6bf62ae788d2</t>
  </si>
  <si>
    <t>6f0bce92-1d76-4668-8ab5-4acd644f894b</t>
  </si>
  <si>
    <t>LEAU3</t>
  </si>
  <si>
    <t>Lepidium austrinum Small</t>
  </si>
  <si>
    <t>88d7ca9d-7bad-48ad-8e55-d86c24c47db3</t>
  </si>
  <si>
    <t>LEVI3</t>
  </si>
  <si>
    <t>Lepidium virginicum L.</t>
  </si>
  <si>
    <t>1666b83f-870f-4232-af1a-18f9f648db3d</t>
  </si>
  <si>
    <t>5a79602a-311e-494c-ad14-5a1286ea2a58</t>
  </si>
  <si>
    <t>acdc13a6-707a-45bd-8794-c104c66eac8a</t>
  </si>
  <si>
    <t>LIPR</t>
  </si>
  <si>
    <t>Linum pratense (Norton) Small</t>
  </si>
  <si>
    <t>3a35f429-72c9-475a-b35b-7547928b57ef</t>
  </si>
  <si>
    <t>LIRI</t>
  </si>
  <si>
    <t>Linum rigidum Pursh</t>
  </si>
  <si>
    <t>0a3e62b8-79d1-478d-80b5-c164b767b987</t>
  </si>
  <si>
    <t>e41937b8-f326-4ade-84ef-d99b041b2cac</t>
  </si>
  <si>
    <t>e326b42a-74c8-4896-90af-2666bd8f6652</t>
  </si>
  <si>
    <t>73c029a2-2454-46a6-b1f0-97dbe29d6bca</t>
  </si>
  <si>
    <t>MAPIP4</t>
  </si>
  <si>
    <t>Machaeranthera pinnatifida (Hook.) Shinners ssp. pinnatifida var. pinnatifida</t>
  </si>
  <si>
    <t>26a2fcbe-3db2-4250-bc40-ce6ce5edd07e</t>
  </si>
  <si>
    <t>MAHE2</t>
  </si>
  <si>
    <t>Mammillaria heyderi Muehlenpf.</t>
  </si>
  <si>
    <t>cbf55018-6af3-4ede-9e0d-0895fc97e5e2</t>
  </si>
  <si>
    <t>9b740a10-8e38-4027-b200-5c0f7d7a4dd4</t>
  </si>
  <si>
    <t>2490fd2c-7529-4852-9275-0e1813cc1389</t>
  </si>
  <si>
    <t>MOCI</t>
  </si>
  <si>
    <t>Monarda citriodora Cerv. ex Lag.</t>
  </si>
  <si>
    <t>c0b0253e-6d50-4d95-a2b9-fb40c27ed898</t>
  </si>
  <si>
    <t>6fb6e149-9abb-49c9-8f0e-8963b9aa617d</t>
  </si>
  <si>
    <t>NOBI2</t>
  </si>
  <si>
    <t>Nothoscordum bivalve (L.) Britton</t>
  </si>
  <si>
    <t>44bfbcc1-f8b2-435b-8f50-c0a051c07859</t>
  </si>
  <si>
    <t>OEGR2</t>
  </si>
  <si>
    <t>Oenothera grandis (Britton) Smyth</t>
  </si>
  <si>
    <t>fbc8cbb9-37c8-483f-9512-6e58dcbc0ed0</t>
  </si>
  <si>
    <t>c1dc850f-853c-497c-94b5-9760f75ad645</t>
  </si>
  <si>
    <t>aaad5f10-00f5-4d26-81ae-7251177b80e0</t>
  </si>
  <si>
    <t>7345cd8f-9185-4a77-a543-a29886abc634</t>
  </si>
  <si>
    <t>0670e4d1-a91a-48ec-bc96-31f1a0a85199</t>
  </si>
  <si>
    <t>PACA6</t>
  </si>
  <si>
    <t>Panicum capillare L.</t>
  </si>
  <si>
    <t>750bd584-efc1-4a30-8411-3083ff786227</t>
  </si>
  <si>
    <t>PAVI4</t>
  </si>
  <si>
    <t>Paronychia virginica Spreng.</t>
  </si>
  <si>
    <t>b8d4448a-7625-450a-a940-0c41a758b5bd</t>
  </si>
  <si>
    <t>b4ef5cc6-ac2c-4d97-87ac-9313a91a9c41</t>
  </si>
  <si>
    <t>PEGR7</t>
  </si>
  <si>
    <t>Penstemon grandiflorus Nutt.</t>
  </si>
  <si>
    <t>d8178dcd-c089-46c1-92c0-7a831f2b5f42</t>
  </si>
  <si>
    <t>444c74b9-ed4b-445a-a0bc-1699f869ec6d</t>
  </si>
  <si>
    <t>PHMO9</t>
  </si>
  <si>
    <t>Physalis mollis Nutt.</t>
  </si>
  <si>
    <t>be26959b-c4a9-46de-8ca5-f5c21e4ad5ba</t>
  </si>
  <si>
    <t>5f8926ea-a52c-482d-bf57-670f571b1dac</t>
  </si>
  <si>
    <t>PLVI</t>
  </si>
  <si>
    <t>Plantago virginica L.</t>
  </si>
  <si>
    <t>b1566565-f8c0-4466-b8bd-5949ce9eb40b</t>
  </si>
  <si>
    <t>PLWR</t>
  </si>
  <si>
    <t>Plantago wrightiana Decne.</t>
  </si>
  <si>
    <t>ee5fbd85-1242-43e4-8f28-4430247563c7</t>
  </si>
  <si>
    <t>32d558d6-265f-4db0-b466-fa2bee69c72d</t>
  </si>
  <si>
    <t>PONU4</t>
  </si>
  <si>
    <t>Polytaenia nuttallii DC.</t>
  </si>
  <si>
    <t>a17df6ae-22fe-4a56-8d90-1d3d9397d4f4</t>
  </si>
  <si>
    <t>e4e45ae6-89d3-4450-bdb0-7a277fc847e2</t>
  </si>
  <si>
    <t>80ac0a24-70eb-4bb7-a693-434e61e2e9df</t>
  </si>
  <si>
    <t>16a01483-c365-42bd-85d7-5290dd4955f7</t>
  </si>
  <si>
    <t>RANUN</t>
  </si>
  <si>
    <t>Ranunculus sp.</t>
  </si>
  <si>
    <t>6d2e639a-5464-45bd-b884-5f967fe16183</t>
  </si>
  <si>
    <t>d0626b4f-5c98-43a0-946a-caee094c971a</t>
  </si>
  <si>
    <t>65c04b28-8044-4f95-8e6b-8099f97d4bda</t>
  </si>
  <si>
    <t>SCRE3</t>
  </si>
  <si>
    <t>Scutellaria resinosa Torr.</t>
  </si>
  <si>
    <t>dd82c639-51db-4202-ba42-367f15baae94</t>
  </si>
  <si>
    <t>SERI2</t>
  </si>
  <si>
    <t>Senecio riddellii Torr. &amp; A. Gray</t>
  </si>
  <si>
    <t>2014f422-9d9a-4e39-b41e-8fad46541244</t>
  </si>
  <si>
    <t>SIAN3</t>
  </si>
  <si>
    <t>Sisyrinchium angustifolium Mill.</t>
  </si>
  <si>
    <t>78165c76-1416-4bcc-8564-7c6614488286</t>
  </si>
  <si>
    <t>fc5d0e21-04d0-44f5-b0b2-ee778f074a58</t>
  </si>
  <si>
    <t>SORO</t>
  </si>
  <si>
    <t>Solanum rostratum Dunal</t>
  </si>
  <si>
    <t>29daa10b-a79b-4e96-93c6-dfb20e766328</t>
  </si>
  <si>
    <t>ff6c8788-6ec7-4b3d-8e2d-f39087b4bdf1</t>
  </si>
  <si>
    <t>1e09bf3b-f2a8-48ef-af5d-10c73b98d5ae</t>
  </si>
  <si>
    <t>SPEC2</t>
  </si>
  <si>
    <t>Spermolepis echinata (Nutt. ex DC.) A. Heller</t>
  </si>
  <si>
    <t>0839f8b5-6227-4184-9786-49315bfd4362</t>
  </si>
  <si>
    <t>SPCL</t>
  </si>
  <si>
    <t>Sporobolus clandestinus (Biehler) Hitchc.</t>
  </si>
  <si>
    <t>05d27207-a224-4a57-97af-ade62f650da2</t>
  </si>
  <si>
    <t>34df89f4-24e7-4ab5-b072-0ef883cda4a6</t>
  </si>
  <si>
    <t>b2c5f61c-a86c-4816-8890-b8f7e24bc67a</t>
  </si>
  <si>
    <t>91bd3532-48ee-4e71-99ac-0f7bce77db10</t>
  </si>
  <si>
    <t>TELI3</t>
  </si>
  <si>
    <t>Tetraneuris linearifolia (Hook.) Greene</t>
  </si>
  <si>
    <t>21b73bb0-f208-4a8f-92ba-a78006e756f4</t>
  </si>
  <si>
    <t>d60c9bbf-d312-47c6-bbd5-6b2875eaa011</t>
  </si>
  <si>
    <t>36ebf298-ba08-45f3-b85c-e56b5bec1f98</t>
  </si>
  <si>
    <t>e8fa0679-fd5d-48fb-93e6-e2eb3512c06d</t>
  </si>
  <si>
    <t>d513f6f5-9cd0-4197-a49f-973829f62b84</t>
  </si>
  <si>
    <t>ede2ab39-bc9f-4573-8c08-a1afe5b3da2b</t>
  </si>
  <si>
    <t>b78c265a-1ddc-47ec-aac5-da19df620c77</t>
  </si>
  <si>
    <t>YUGL</t>
  </si>
  <si>
    <t>Yucca glauca Nutt.</t>
  </si>
  <si>
    <t>96bba45f-9b3e-4995-ad90-67f5024c027d</t>
  </si>
  <si>
    <t>ZIGR</t>
  </si>
  <si>
    <t>Zinnia grandiflora Nutt.</t>
  </si>
  <si>
    <t>9263457f-e470-4b93-ae92-ccec63dc5b33</t>
  </si>
  <si>
    <t>NO_PLANTS</t>
  </si>
  <si>
    <t>f3e656cf-0766-4fb3-9feb-f905b73e3a18</t>
  </si>
  <si>
    <t>161e8e74-7ee3-4284-923f-315ee3e94732</t>
  </si>
  <si>
    <t>76b8f813-47bc-4a88-95d3-fca7966f179f</t>
  </si>
  <si>
    <t>ACOC3</t>
  </si>
  <si>
    <t>Achnatherum occidentale (Thurb.) Barkworth</t>
  </si>
  <si>
    <t>866b58f8-6a5e-4805-bcad-6b25d280a002</t>
  </si>
  <si>
    <t>ACHNA</t>
  </si>
  <si>
    <t>Achnatherum sp.</t>
  </si>
  <si>
    <t>9c25f1de-0430-4ae3-ab42-18d8ee752274</t>
  </si>
  <si>
    <t>ACHNASPP</t>
  </si>
  <si>
    <t>Achnatherum spp.</t>
  </si>
  <si>
    <t>49856d53-4813-49b1-abfd-8397df739150</t>
  </si>
  <si>
    <t>ANSE4</t>
  </si>
  <si>
    <t>Androsace septentrionalis L.</t>
  </si>
  <si>
    <t>a9261b42-4dfe-49ae-9d85-8a66a6f29ea5</t>
  </si>
  <si>
    <t>dc831e1a-44f6-4837-a288-bc971a5b705c</t>
  </si>
  <si>
    <t>ANTENSPP</t>
  </si>
  <si>
    <t>Antennaria spp.</t>
  </si>
  <si>
    <t>c6956574-2bdc-4a50-8596-a09d58984305</t>
  </si>
  <si>
    <t>4c752036-3991-4809-bb5d-a1447e3b938a</t>
  </si>
  <si>
    <t>ce5a81ff-878f-43ac-a89e-6396cb102c76</t>
  </si>
  <si>
    <t>c92d416f-4f7f-42ab-a6f5-ac8fc17deabc</t>
  </si>
  <si>
    <t>ASTERASPP</t>
  </si>
  <si>
    <t>Asteraceae spp.</t>
  </si>
  <si>
    <t>eb48f8a8-f429-4e24-88a9-16934909dc4e</t>
  </si>
  <si>
    <t>03076084-2c8f-4d64-9e20-8bd72152e962</t>
  </si>
  <si>
    <t>6b110270-4e81-43c7-8133-499ff8bebe69</t>
  </si>
  <si>
    <t>BORAGI</t>
  </si>
  <si>
    <t>Boraginaceae sp.</t>
  </si>
  <si>
    <t>4979bcdf-6d71-4d2e-a5d1-733a8091fe1c</t>
  </si>
  <si>
    <t>9f752adf-a124-4e9b-b2ac-1d2c3579ed01</t>
  </si>
  <si>
    <t>1a19cf0f-2e58-4514-bfea-e2cd231d7eef</t>
  </si>
  <si>
    <t>4751d648-9345-4a62-a03e-94a6a7e30eab</t>
  </si>
  <si>
    <t>34a7f479-843b-4e38-86ca-be8607104302</t>
  </si>
  <si>
    <t>3a8fba2c-a2b7-4ad4-a2a5-885349bd829d</t>
  </si>
  <si>
    <t>CARYOP</t>
  </si>
  <si>
    <t>Caryophyllaceae sp.</t>
  </si>
  <si>
    <t>aa592981-810c-4268-8761-e25674b179b5</t>
  </si>
  <si>
    <t>CASTI2</t>
  </si>
  <si>
    <t>Castilleja sp.</t>
  </si>
  <si>
    <t>459844ee-4c8d-4829-9de2-72da50d09f84</t>
  </si>
  <si>
    <t>CASTI2SPP</t>
  </si>
  <si>
    <t>Castilleja spp.</t>
  </si>
  <si>
    <t>bd5cfe8c-783d-4a28-8214-d982d5c4ab67</t>
  </si>
  <si>
    <t>CHDO</t>
  </si>
  <si>
    <t>Chaenactis douglasii (Hook.) Hook. &amp; Arn.</t>
  </si>
  <si>
    <t>f30f7290-563d-470a-9c8e-ef855900e468</t>
  </si>
  <si>
    <t>CHER2</t>
  </si>
  <si>
    <t>Chaetopappa ericoides (Torr.) G.L. Nesom</t>
  </si>
  <si>
    <t>01227381-2697-4f77-b995-1960602c3235</t>
  </si>
  <si>
    <t>CHAN9</t>
  </si>
  <si>
    <t>Chamerion angustifolium (L.) Holub</t>
  </si>
  <si>
    <t>5bf1f7a0-e007-45f7-9318-f4fb95550a41</t>
  </si>
  <si>
    <t>CHENOSPP</t>
  </si>
  <si>
    <t>Chenopodium spp.</t>
  </si>
  <si>
    <t>2a10e2c8-8938-4f66-815b-d7de1c0595b2</t>
  </si>
  <si>
    <t>CHRYS9SPP</t>
  </si>
  <si>
    <t>Chrysothamnus spp.</t>
  </si>
  <si>
    <t>15e1838b-f8a7-45ab-8126-f444f5506fe9</t>
  </si>
  <si>
    <t>CHVI8</t>
  </si>
  <si>
    <t>Chrysothamnus viscidiflorus (Hook.) Nutt.</t>
  </si>
  <si>
    <t>dc08db6d-5cd5-41f3-8c89-b3117a7cfec2</t>
  </si>
  <si>
    <t>CISC2</t>
  </si>
  <si>
    <t>Cirsium scariosum Nutt.</t>
  </si>
  <si>
    <t>58e195b7-a6f2-4fd7-9f24-6c74b1739296</t>
  </si>
  <si>
    <t>COPA3</t>
  </si>
  <si>
    <t>Collinsia parviflora Lindl.</t>
  </si>
  <si>
    <t>a7947d05-4caa-42df-8a7d-7e18ad7a5e4a</t>
  </si>
  <si>
    <t>COLLO</t>
  </si>
  <si>
    <t>Collomia sp.</t>
  </si>
  <si>
    <t>506c6da2-e72c-49e8-941b-dfa3ee477ec2</t>
  </si>
  <si>
    <t>COMAN</t>
  </si>
  <si>
    <t>Comandra sp.</t>
  </si>
  <si>
    <t>9fff5c6d-6cf8-49f3-aa71-7bd07040dca2</t>
  </si>
  <si>
    <t>472c2dad-7c80-4df8-a3b9-8bda45a5b6b1</t>
  </si>
  <si>
    <t>ELYMUSPP</t>
  </si>
  <si>
    <t>Elymus spp.</t>
  </si>
  <si>
    <t>ff9b308b-7fd8-4e9c-b8f4-b1a3dd0f4aad</t>
  </si>
  <si>
    <t>EPBR3</t>
  </si>
  <si>
    <t>Epilobium brachycarpum C. Presl</t>
  </si>
  <si>
    <t>033ea9a1-5b80-4c4f-909b-9abf401cc9a8</t>
  </si>
  <si>
    <t>ERNA10</t>
  </si>
  <si>
    <t>Ericameria nauseosa (Pall. ex Pursh) G.L. Nesom &amp; Baird</t>
  </si>
  <si>
    <t>1eebb8a6-672c-4afe-a6e3-679ee169492a</t>
  </si>
  <si>
    <t>ERICA2</t>
  </si>
  <si>
    <t>Ericameria sp.</t>
  </si>
  <si>
    <t>84db80e8-eeb1-4740-9b50-7960668b3dd0</t>
  </si>
  <si>
    <t>ERICA2SPP</t>
  </si>
  <si>
    <t>Ericameria spp.</t>
  </si>
  <si>
    <t>16fb91e8-f045-42bd-866a-cf28e5bf1009</t>
  </si>
  <si>
    <t>f5ec6f46-3660-49e5-8b05-ab614802c66f</t>
  </si>
  <si>
    <t>ERIGE2SPP</t>
  </si>
  <si>
    <t>Erigeron spp.</t>
  </si>
  <si>
    <t>4418890e-be43-4d99-957f-cd26365761c9</t>
  </si>
  <si>
    <t>ERIOG</t>
  </si>
  <si>
    <t>Eriogonum sp.</t>
  </si>
  <si>
    <t>2dc685b8-0ec6-46ed-8059-82b96e933e0e</t>
  </si>
  <si>
    <t>EUCO36</t>
  </si>
  <si>
    <t>Eurybia conspicua (Lindl.) G.L. Nesom</t>
  </si>
  <si>
    <t>b6302f71-1e6f-4e60-a3f3-a2de1f09a528</t>
  </si>
  <si>
    <t>6062aa7c-9d1a-49fc-bf46-27776316928a</t>
  </si>
  <si>
    <t>FABACESPP</t>
  </si>
  <si>
    <t>Fabaceae spp.</t>
  </si>
  <si>
    <t>e3c85c35-32a1-4a27-927e-558db398630c</t>
  </si>
  <si>
    <t>FESTU</t>
  </si>
  <si>
    <t>Festuca sp.</t>
  </si>
  <si>
    <t>27252c45-6963-4ca0-a804-7b9cd72b9a7b</t>
  </si>
  <si>
    <t>f119c37b-b61c-435f-be89-4abc490c4be3</t>
  </si>
  <si>
    <t>GEVI2</t>
  </si>
  <si>
    <t>Geranium viscosissimum Fisch. &amp; C.A. Mey. ex C.A. Mey.</t>
  </si>
  <si>
    <t>1a83dfce-0001-48a4-ab5a-174b2b95a49c</t>
  </si>
  <si>
    <t>643bafed-3fc7-4f0f-8648-3be97a5d467f</t>
  </si>
  <si>
    <t>HEVID</t>
  </si>
  <si>
    <t>Heterotheca villosa (Pursh) Shinners var. depressa (Rydb.) Semple</t>
  </si>
  <si>
    <t>2822110f-2ce7-4e73-807d-430dd93dd530</t>
  </si>
  <si>
    <t>RULA</t>
  </si>
  <si>
    <t xml:space="preserve">Rubus laciniatus </t>
  </si>
  <si>
    <t>445f0e4a-eeb3-4f97-8b3f-a0ea2b72b994</t>
  </si>
  <si>
    <t>LIRU4</t>
  </si>
  <si>
    <t>Lithospermum ruderale Douglas ex Lehm.</t>
  </si>
  <si>
    <t>9e80a3d7-28b3-4043-a132-35f25fb457cd</t>
  </si>
  <si>
    <t>LITHO3</t>
  </si>
  <si>
    <t>Lithospermum sp.</t>
  </si>
  <si>
    <t>1b8b7076-5b91-437b-8696-2560a5b1a104</t>
  </si>
  <si>
    <t>LUPIN</t>
  </si>
  <si>
    <t>Lupinus sp.</t>
  </si>
  <si>
    <t>dad0619e-ca28-41b1-956e-bf3641b65c1d</t>
  </si>
  <si>
    <t>LUPINSPP</t>
  </si>
  <si>
    <t>Lupinus spp.</t>
  </si>
  <si>
    <t>27ba8c98-3c8f-4fca-9baa-7f5f6b50e07c</t>
  </si>
  <si>
    <t>e63a5e07-f646-46dd-a537-bfd13e99cb3d</t>
  </si>
  <si>
    <t>NA</t>
  </si>
  <si>
    <t>e4d3904f-ee7f-404a-9c4e-3e3cdfb6825c</t>
  </si>
  <si>
    <t>PHPR3</t>
  </si>
  <si>
    <t>Phleum pratense L.</t>
  </si>
  <si>
    <t>3dee4571-77d3-4ee3-9ae3-3645910ede53</t>
  </si>
  <si>
    <t>PHMU3</t>
  </si>
  <si>
    <t>Phlox multiflora A. Nelson</t>
  </si>
  <si>
    <t>715ae2b3-ba4c-4412-ac60-671017ffcc25</t>
  </si>
  <si>
    <t>0665f0b5-1761-43e4-b399-d96027d791a4</t>
  </si>
  <si>
    <t>PHLOXSPP</t>
  </si>
  <si>
    <t>Phlox spp.</t>
  </si>
  <si>
    <t>7b209073-3cb6-4cc8-abf6-43f97247cffb</t>
  </si>
  <si>
    <t>8bf9360e-a17a-46d3-bd5f-48fa2724b982</t>
  </si>
  <si>
    <t>PODO4</t>
  </si>
  <si>
    <t>Polygonum douglasii Greene</t>
  </si>
  <si>
    <t>8cbf4ad9-9d9c-4c93-8fc2-5c9c0d064d68</t>
  </si>
  <si>
    <t>3ca52919-39c2-4d47-95bc-f25769af6cf1</t>
  </si>
  <si>
    <t>POTENSPP</t>
  </si>
  <si>
    <t>Potentilla spp.</t>
  </si>
  <si>
    <t>8e9b345f-e663-44ce-b649-2c838f5122df</t>
  </si>
  <si>
    <t>ROSA5SPP</t>
  </si>
  <si>
    <t>Rosa spp.</t>
  </si>
  <si>
    <t>3c926183-6120-4180-afbc-c54e92f1848d</t>
  </si>
  <si>
    <t>SYAL</t>
  </si>
  <si>
    <t>Symphoricarpos albus (L.) S.F. Blake</t>
  </si>
  <si>
    <t>606a3b5b-9917-49c3-a6fa-ad5959c72a57</t>
  </si>
  <si>
    <t>SYMPH</t>
  </si>
  <si>
    <t>Symphoricarpos sp.</t>
  </si>
  <si>
    <t>84cdd934-a913-4c3e-b6a9-5bb22b1bcc26</t>
  </si>
  <si>
    <t>efc70fea-ca60-4cfd-8b85-faff53a77aee</t>
  </si>
  <si>
    <t>c201320f-ff0a-4e66-b6ea-18990d6f6866</t>
  </si>
  <si>
    <t>d915457e-1183-4cd6-8dbc-d7e986a69481</t>
  </si>
  <si>
    <t>D13</t>
  </si>
  <si>
    <t>MOAB</t>
  </si>
  <si>
    <t>ALLIUM</t>
  </si>
  <si>
    <t>014c46f0-062d-4aef-b6a2-17a64386c85c</t>
  </si>
  <si>
    <t>BOUTELOUA</t>
  </si>
  <si>
    <t>ccae84e4-863b-4ab5-acf4-8ddd81298000</t>
  </si>
  <si>
    <t>CRYPTANTHA SPP</t>
  </si>
  <si>
    <t>60d419b5-a5b2-445f-b211-24bc222b169e</t>
  </si>
  <si>
    <t>DESCURAINIA</t>
  </si>
  <si>
    <t>39f52ff7-5668-4646-b839-109ab26def50</t>
  </si>
  <si>
    <t>KRASCHENINNIKOVIA</t>
  </si>
  <si>
    <t>2819d0af-f353-4ae3-8d77-950515c472a3</t>
  </si>
  <si>
    <t>ANBR4</t>
  </si>
  <si>
    <t xml:space="preserve">Androstephium breviflorum </t>
  </si>
  <si>
    <t>a1f259cc-9026-4948-900c-263c69408cae</t>
  </si>
  <si>
    <t xml:space="preserve">Aristida purpurea </t>
  </si>
  <si>
    <t>9a52db4c-7f20-41c6-ba1e-198464d3c9a9</t>
  </si>
  <si>
    <t xml:space="preserve">Atriplex canescens </t>
  </si>
  <si>
    <t>20ec89c2-8e64-469c-add8-2fa5be30d4fb</t>
  </si>
  <si>
    <t xml:space="preserve">Bouteloua gracilis </t>
  </si>
  <si>
    <t>b317aca4-c6be-40e0-a5d4-74b65e47f6d3</t>
  </si>
  <si>
    <t xml:space="preserve">Bromus tectorum </t>
  </si>
  <si>
    <t>3f4f8a32-91ee-4e15-b0f5-3d5f601d66af</t>
  </si>
  <si>
    <t xml:space="preserve">Chaetopappa ericoides </t>
  </si>
  <si>
    <t>80f93e65-3c42-44c5-87c6-226146384846</t>
  </si>
  <si>
    <t>CLLU2</t>
  </si>
  <si>
    <t xml:space="preserve">Cleome lutea </t>
  </si>
  <si>
    <t>eda82382-af67-4d87-996a-d8307b1c08e9</t>
  </si>
  <si>
    <t>COAU2</t>
  </si>
  <si>
    <t xml:space="preserve">Corydalis aurea </t>
  </si>
  <si>
    <t>09336ec4-53fe-470c-849d-a19370f3cc20</t>
  </si>
  <si>
    <t>CRYPT</t>
  </si>
  <si>
    <t>Cryptantha sp.</t>
  </si>
  <si>
    <t>bb6e2f43-e9dd-4327-ba54-beeffc970573</t>
  </si>
  <si>
    <t>CRYPTSPP</t>
  </si>
  <si>
    <t>Cryptantha spp.</t>
  </si>
  <si>
    <t>1df33c4f-59ca-45ed-bcdb-e100353dba6f</t>
  </si>
  <si>
    <t>DESCUSPP</t>
  </si>
  <si>
    <t>Descurainia spp.</t>
  </si>
  <si>
    <t>0533ed3f-82ba-452c-ba6c-28aa36064888</t>
  </si>
  <si>
    <t xml:space="preserve">Elymus elymoides </t>
  </si>
  <si>
    <t>7459fe88-483f-4c06-a5f4-6949ac0ba33c</t>
  </si>
  <si>
    <t>EPTO</t>
  </si>
  <si>
    <t xml:space="preserve">Ephedra torreyana </t>
  </si>
  <si>
    <t>e8f36e0f-dc21-4a46-85a7-0998fadb4363</t>
  </si>
  <si>
    <t>EPVI</t>
  </si>
  <si>
    <t xml:space="preserve">Ephedra viridis </t>
  </si>
  <si>
    <t>e86a77ba-493d-4688-8aac-5f9342dcb97f</t>
  </si>
  <si>
    <t xml:space="preserve">Erodium cicutarium </t>
  </si>
  <si>
    <t>66454638-8451-4be9-8ab9-ec0e0f02bf88</t>
  </si>
  <si>
    <t xml:space="preserve">Gutierrezia sarothrae </t>
  </si>
  <si>
    <t>b74b1c53-8efc-475f-b4e3-93e47a1e6d9c</t>
  </si>
  <si>
    <t>KRLA2</t>
  </si>
  <si>
    <t xml:space="preserve">Krascheninnikovia lanata </t>
  </si>
  <si>
    <t>f582b7a4-2336-45a5-9677-97196ff52711</t>
  </si>
  <si>
    <t>OEAL</t>
  </si>
  <si>
    <t xml:space="preserve">Oenothera albicaulis </t>
  </si>
  <si>
    <t>c2a3bbd8-4f6a-4d84-ad06-5e1a795062a1</t>
  </si>
  <si>
    <t>PAMU11</t>
  </si>
  <si>
    <t xml:space="preserve">Packera multilobata </t>
  </si>
  <si>
    <t>147a4e78-f98c-4cbc-b37e-c2dcb5ec95d1</t>
  </si>
  <si>
    <t>PHIV</t>
  </si>
  <si>
    <t xml:space="preserve">Phacelia ivesiana </t>
  </si>
  <si>
    <t>807334dd-8c08-42fb-b459-00fc2a8bd13e</t>
  </si>
  <si>
    <t xml:space="preserve">Plantago patagonica </t>
  </si>
  <si>
    <t>de649b2f-391c-4f6a-b123-516f4509812c</t>
  </si>
  <si>
    <t>PLJA</t>
  </si>
  <si>
    <t xml:space="preserve">Pleuraphis jamesii </t>
  </si>
  <si>
    <t>d9f6ba6d-1cf9-40d7-aecc-a2aaa7c0988a</t>
  </si>
  <si>
    <t xml:space="preserve">Sphaeralcea coccinea </t>
  </si>
  <si>
    <t>232344b1-8d03-4435-9274-44c9682d7ce2</t>
  </si>
  <si>
    <t>SPCOC</t>
  </si>
  <si>
    <t>ee36b3c7-f64b-486f-af35-1a43c00d41a8</t>
  </si>
  <si>
    <t>SPPA2</t>
  </si>
  <si>
    <t xml:space="preserve">Sphaeralcea parvifolia </t>
  </si>
  <si>
    <t>1143fabd-87ac-41d3-aa1b-3fe10ff8e6db</t>
  </si>
  <si>
    <t xml:space="preserve">Vulpia octoflora </t>
  </si>
  <si>
    <t>d662b21a-6c79-4be1-9e7b-79188f7466f2</t>
  </si>
  <si>
    <t>NIWO</t>
  </si>
  <si>
    <t xml:space="preserve">Abies lasiocarpa </t>
  </si>
  <si>
    <t>82730bbb-226c-4bd2-8ef1-d203ce5ee7a7</t>
  </si>
  <si>
    <t xml:space="preserve">Achillea millefolium </t>
  </si>
  <si>
    <t>36058b3d-ce93-408f-bf60-6ddb288bee36</t>
  </si>
  <si>
    <t>AGGL</t>
  </si>
  <si>
    <t xml:space="preserve">Agoseris glauca </t>
  </si>
  <si>
    <t>6ddaf3bd-2e98-4b4f-9a98-88c358828f03</t>
  </si>
  <si>
    <t>ALGE</t>
  </si>
  <si>
    <t xml:space="preserve">Allium geyeri </t>
  </si>
  <si>
    <t>e73a692e-49d6-4ea9-8143-ee26ca5a65f1</t>
  </si>
  <si>
    <t xml:space="preserve">Androsace septentrionalis </t>
  </si>
  <si>
    <t>38eb06b4-24af-4d19-a981-8241f47585b0</t>
  </si>
  <si>
    <t>ANEMO</t>
  </si>
  <si>
    <t>Anemone sp.</t>
  </si>
  <si>
    <t>8795c1ff-e5bd-46b6-818c-6d6c58c050c6</t>
  </si>
  <si>
    <t>ANME2</t>
  </si>
  <si>
    <t xml:space="preserve">Antennaria media </t>
  </si>
  <si>
    <t>7e885fa3-959c-4d68-b607-3f610858fb8b</t>
  </si>
  <si>
    <t>3025efa2-d3ac-4601-8fae-2fd1684cf012</t>
  </si>
  <si>
    <t>ARFEF3</t>
  </si>
  <si>
    <t xml:space="preserve">Arenaria fendleri </t>
  </si>
  <si>
    <t>c34905d4-adbd-4530-ada5-6b0b2c5fb172</t>
  </si>
  <si>
    <t xml:space="preserve">Arnica cordifolia </t>
  </si>
  <si>
    <t>b5eb2a2a-e37f-4532-9191-e24c093856ce</t>
  </si>
  <si>
    <t>ARRY</t>
  </si>
  <si>
    <t xml:space="preserve">Arnica rydbergii </t>
  </si>
  <si>
    <t>c8b515df-412f-4b78-b283-096855412076</t>
  </si>
  <si>
    <t>ARPA18</t>
  </si>
  <si>
    <t xml:space="preserve">Artemisia pattersonii </t>
  </si>
  <si>
    <t>bdd7376c-0c64-403c-8bea-24bc8d04a347</t>
  </si>
  <si>
    <t>ARSC</t>
  </si>
  <si>
    <t xml:space="preserve">Artemisia scopulorum </t>
  </si>
  <si>
    <t>a79ecefe-7a90-4e9a-a25d-9570db0a6bc6</t>
  </si>
  <si>
    <t>98944eb3-8ff1-4787-b34d-1844bc7db1d7</t>
  </si>
  <si>
    <t>1f645297-f36e-40a9-9bbe-d3897a48eac3</t>
  </si>
  <si>
    <t>4a63d5fa-8e79-465e-9a26-c6841abee6a4</t>
  </si>
  <si>
    <t>CALEL8</t>
  </si>
  <si>
    <t xml:space="preserve">Caltha leptosepala </t>
  </si>
  <si>
    <t>4de3a19d-e2d5-4e21-81e2-375fcab8c205</t>
  </si>
  <si>
    <t xml:space="preserve">Campanula rotundifolia </t>
  </si>
  <si>
    <t>5c7062b0-df61-4c6b-9b97-3b1e95c86085</t>
  </si>
  <si>
    <t>CARUD</t>
  </si>
  <si>
    <t xml:space="preserve">Carex rupestris </t>
  </si>
  <si>
    <t>318a9c3a-f7a4-44e9-a0c6-2b3c838db3af</t>
  </si>
  <si>
    <t>CASC12</t>
  </si>
  <si>
    <t xml:space="preserve">Carex scopulorum </t>
  </si>
  <si>
    <t>a98b388f-22a3-494f-8f82-09b24f75e24d</t>
  </si>
  <si>
    <t>f7931e23-874f-4980-807f-9fd93d03438c</t>
  </si>
  <si>
    <t>01f56405-498c-4e2a-bf72-f567b253296f</t>
  </si>
  <si>
    <t>CAOC4</t>
  </si>
  <si>
    <t xml:space="preserve">Castilleja occidentalis </t>
  </si>
  <si>
    <t>355f8596-cfc6-493d-a7d7-1f7b2dbe8c55</t>
  </si>
  <si>
    <t>CAPU19</t>
  </si>
  <si>
    <t xml:space="preserve">Castilleja puberula </t>
  </si>
  <si>
    <t>46d35b7c-b42e-45f2-a0e0-72715d510e73</t>
  </si>
  <si>
    <t>52f0db30-be64-4ef8-9163-dd7f8c3afbe8</t>
  </si>
  <si>
    <t>bbeaa389-bbf9-4fc3-a6cb-44ea3874c6ad</t>
  </si>
  <si>
    <t>CEARS2</t>
  </si>
  <si>
    <t xml:space="preserve">Cerastium arvense </t>
  </si>
  <si>
    <t>c1fcc08f-8b90-481d-8ce1-0f99d8f2c952</t>
  </si>
  <si>
    <t xml:space="preserve">Chamerion angustifolium </t>
  </si>
  <si>
    <t>28fa0b1f-dd13-499d-866f-111c9f7fe2a2</t>
  </si>
  <si>
    <t>CHJA</t>
  </si>
  <si>
    <t xml:space="preserve">Chionophila jamesii </t>
  </si>
  <si>
    <t>229e79c8-eef1-407c-ab84-d5d6ed541a3c</t>
  </si>
  <si>
    <t>CYAB2</t>
  </si>
  <si>
    <t xml:space="preserve">Cylindropuntia abysii </t>
  </si>
  <si>
    <t>a69162f3-8003-4e33-8ec0-d5838ec20e5c</t>
  </si>
  <si>
    <t>f2b6d59d-2b93-429a-9d05-650a57298487</t>
  </si>
  <si>
    <t>67e41e10-22ea-439c-93df-93f52f9583af</t>
  </si>
  <si>
    <t>DAIN</t>
  </si>
  <si>
    <t xml:space="preserve">Danthonia intermedia </t>
  </si>
  <si>
    <t>c22aa9df-708d-49d0-afa3-ea841b1507c9</t>
  </si>
  <si>
    <t>DAFRF</t>
  </si>
  <si>
    <t xml:space="preserve">Dasiphora fruticosa </t>
  </si>
  <si>
    <t>330ee72d-babc-4167-b38c-c4f27ea5c52a</t>
  </si>
  <si>
    <t>DRST</t>
  </si>
  <si>
    <t xml:space="preserve">Draba standleyi </t>
  </si>
  <si>
    <t>166e82ee-9607-4db7-aa3d-f4feb012b133</t>
  </si>
  <si>
    <t>DRST4</t>
  </si>
  <si>
    <t xml:space="preserve">Draba streptocarpa </t>
  </si>
  <si>
    <t>f5c2f670-aeed-41fc-804c-3ac925ba8b70</t>
  </si>
  <si>
    <t>ERICAC</t>
  </si>
  <si>
    <t>Ericaceae sp.</t>
  </si>
  <si>
    <t>3c606998-5929-4cda-b480-e897be35f653</t>
  </si>
  <si>
    <t>ERCO4</t>
  </si>
  <si>
    <t xml:space="preserve">Erigeron compositus </t>
  </si>
  <si>
    <t>c8db36bf-3439-429a-a123-af2baefb9e35</t>
  </si>
  <si>
    <t>ERSI3</t>
  </si>
  <si>
    <t xml:space="preserve">Erigeron simplex </t>
  </si>
  <si>
    <t>ef21285c-5c16-48f4-bfe2-009943b6e24f</t>
  </si>
  <si>
    <t>11e32f48-5f01-43d6-87b2-92e92495d343</t>
  </si>
  <si>
    <t>ERNAE</t>
  </si>
  <si>
    <t xml:space="preserve">Eritrichium nanum </t>
  </si>
  <si>
    <t>37af7ec0-a092-4487-bc09-55cde8736fed</t>
  </si>
  <si>
    <t xml:space="preserve">Erysimum capitatum </t>
  </si>
  <si>
    <t>e82fe46e-89a4-483b-9c9e-8e7153337513</t>
  </si>
  <si>
    <t>FEBR</t>
  </si>
  <si>
    <t xml:space="preserve">Festuca brachyphylla </t>
  </si>
  <si>
    <t>ce6601f0-8cb2-4bcf-8aae-ecd69fccc3cd</t>
  </si>
  <si>
    <t>GEROT</t>
  </si>
  <si>
    <t xml:space="preserve">Geum rossii </t>
  </si>
  <si>
    <t>1311cbe2-a755-4107-b7da-de53f7b46e42</t>
  </si>
  <si>
    <t>HEPA11</t>
  </si>
  <si>
    <t xml:space="preserve">Heuchera parvifolia </t>
  </si>
  <si>
    <t>b3cf26ce-dcda-435e-8769-e7bcab9d7d0e</t>
  </si>
  <si>
    <t>HIGRG</t>
  </si>
  <si>
    <t xml:space="preserve">Hieracium gracile </t>
  </si>
  <si>
    <t>7b857579-4bc8-430e-a37d-040d6914bba2</t>
  </si>
  <si>
    <t>JUNCAC</t>
  </si>
  <si>
    <t>Juncaceae sp.</t>
  </si>
  <si>
    <t>23c3a464-a8d5-4818-be73-33045ebc1dd8</t>
  </si>
  <si>
    <t>JUDR</t>
  </si>
  <si>
    <t xml:space="preserve">Juncus drummondii </t>
  </si>
  <si>
    <t>af75b684-6576-4b02-ac14-345683320f79</t>
  </si>
  <si>
    <t xml:space="preserve">Juniperus communis </t>
  </si>
  <si>
    <t>2a5f3298-7a14-4bbd-8f45-3491b182f071</t>
  </si>
  <si>
    <t>LEPY2</t>
  </si>
  <si>
    <t xml:space="preserve">Lewisia pygmaea </t>
  </si>
  <si>
    <t>ca0444c6-4d95-460a-a00c-1f1e3f9776ec</t>
  </si>
  <si>
    <t>LIFI</t>
  </si>
  <si>
    <t xml:space="preserve">Ligusticum filicinum </t>
  </si>
  <si>
    <t>1603a37e-85b7-4c5f-be8e-fff9c9524c6b</t>
  </si>
  <si>
    <t>LLSE</t>
  </si>
  <si>
    <t xml:space="preserve">Lloydia serotina </t>
  </si>
  <si>
    <t>78fc582b-9999-454c-a3bf-5569f10e5f82</t>
  </si>
  <si>
    <t>LUSP4</t>
  </si>
  <si>
    <t xml:space="preserve">Luzula spicata </t>
  </si>
  <si>
    <t>a0a389ae-f3b7-4d62-86af-ad1a59c0ff84</t>
  </si>
  <si>
    <t>MELA</t>
  </si>
  <si>
    <t xml:space="preserve">Mentzelia laciniata </t>
  </si>
  <si>
    <t>41762647-bdd9-421d-a010-4eda6a101c23</t>
  </si>
  <si>
    <t>MELA3</t>
  </si>
  <si>
    <t xml:space="preserve">Mertensia lanceolata </t>
  </si>
  <si>
    <t>5c3f22f8-64dc-40b6-bbbb-55ae1ac8136b</t>
  </si>
  <si>
    <t>MIOB2</t>
  </si>
  <si>
    <t xml:space="preserve">Minuartia obtusiloba </t>
  </si>
  <si>
    <t>4d96200e-2a33-40b9-9e85-cf1207b34aec</t>
  </si>
  <si>
    <t>MIRU3</t>
  </si>
  <si>
    <t xml:space="preserve">Minuartia rubella </t>
  </si>
  <si>
    <t>171b30fc-7f12-4f0c-994e-518434e64f11</t>
  </si>
  <si>
    <t>NOFEG</t>
  </si>
  <si>
    <t xml:space="preserve">Noccaea fendleri </t>
  </si>
  <si>
    <t>c89e0b7d-7a3e-47fd-ab27-0ae49de84b49</t>
  </si>
  <si>
    <t>ORAL</t>
  </si>
  <si>
    <t xml:space="preserve">Oreoxis alpina </t>
  </si>
  <si>
    <t>65316d46-9478-41ff-b3de-ad0485fe9ca0</t>
  </si>
  <si>
    <t>6e32b3f0-1e55-43b9-928b-190d96601083</t>
  </si>
  <si>
    <t>PACA15</t>
  </si>
  <si>
    <t xml:space="preserve">Packera cana </t>
  </si>
  <si>
    <t>9f215bc3-4851-47e6-8298-0c5029b6dc88</t>
  </si>
  <si>
    <t>PACHC</t>
  </si>
  <si>
    <t xml:space="preserve">Paronychia chartacea </t>
  </si>
  <si>
    <t>306ef595-949a-4f94-85f9-ca018c299811</t>
  </si>
  <si>
    <t>PEBRP2</t>
  </si>
  <si>
    <t xml:space="preserve">Pedicularis bracteosa </t>
  </si>
  <si>
    <t>b1e28bc6-8d85-4c36-b5a9-f7e75a39d0f2</t>
  </si>
  <si>
    <t>PEGR2</t>
  </si>
  <si>
    <t xml:space="preserve">Pedicularis groenlandica </t>
  </si>
  <si>
    <t>02afd3ab-9b47-4984-afe2-597e849d048c</t>
  </si>
  <si>
    <t>PEPA3</t>
  </si>
  <si>
    <t xml:space="preserve">Pedicularis parryi </t>
  </si>
  <si>
    <t>9a712d0d-3fbb-4fd2-b012-37f26b594085</t>
  </si>
  <si>
    <t>PERA</t>
  </si>
  <si>
    <t xml:space="preserve">Pedicularis racemosa </t>
  </si>
  <si>
    <t>f515f681-4903-4cdc-9838-1ebcfa2bade5</t>
  </si>
  <si>
    <t>PEDIC</t>
  </si>
  <si>
    <t>Pedicularis sp.</t>
  </si>
  <si>
    <t>3272d83d-782d-4866-b5c1-5550a43a9806</t>
  </si>
  <si>
    <t>f4d19437-448d-416f-a1e8-33b674f96f36</t>
  </si>
  <si>
    <t>PEWH</t>
  </si>
  <si>
    <t xml:space="preserve">Penstemon whippleanus </t>
  </si>
  <si>
    <t>5d5aa588-4593-41a9-8ea6-4c7b21df7764</t>
  </si>
  <si>
    <t>PHAL2</t>
  </si>
  <si>
    <t xml:space="preserve">Phleum alpinum </t>
  </si>
  <si>
    <t>303fe4f2-fdcb-49cf-bd88-2626bf0c1920</t>
  </si>
  <si>
    <t>PHPU5</t>
  </si>
  <si>
    <t xml:space="preserve">Phlox pulvinata </t>
  </si>
  <si>
    <t>d77c420f-dff1-41bd-a613-c4e4f75b5850</t>
  </si>
  <si>
    <t xml:space="preserve">Picea engelmannii </t>
  </si>
  <si>
    <t>211d8360-d8fa-45f7-834e-d5a044956320</t>
  </si>
  <si>
    <t>ca9aeb97-b1e5-4eda-9bd1-ffa577466b25</t>
  </si>
  <si>
    <t xml:space="preserve">Pinus contorta </t>
  </si>
  <si>
    <t>d7e5ecb8-05c1-4fe2-9093-bf675cf454d6</t>
  </si>
  <si>
    <t xml:space="preserve">Pinus flexilis </t>
  </si>
  <si>
    <t>87c0c742-49d3-4566-99b6-358516caaf93</t>
  </si>
  <si>
    <t>POCUE</t>
  </si>
  <si>
    <t xml:space="preserve">Poa cusickii </t>
  </si>
  <si>
    <t>06e3a59c-24b7-472e-ae69-9194c6199a7e</t>
  </si>
  <si>
    <t>POGLR2</t>
  </si>
  <si>
    <t xml:space="preserve">Poa glauca </t>
  </si>
  <si>
    <t>8eda0548-a3ba-41c0-9daa-660fd26061bc</t>
  </si>
  <si>
    <t>POLE3</t>
  </si>
  <si>
    <t xml:space="preserve">Poa lettermanii </t>
  </si>
  <si>
    <t>05a282f1-3f6b-4745-bbfb-4ab9931adcb9</t>
  </si>
  <si>
    <t>24ad1329-7ff6-4461-8ce9-7ff5a704a8b3</t>
  </si>
  <si>
    <t>POASPP</t>
  </si>
  <si>
    <t>Poa spp.</t>
  </si>
  <si>
    <t>270fe789-6bff-408f-ab4e-60ae54a45d56</t>
  </si>
  <si>
    <t>5b70b3ea-cd80-4bac-a1e1-4c878f6e3934</t>
  </si>
  <si>
    <t>POPUD3</t>
  </si>
  <si>
    <t xml:space="preserve">Polemonium pulcherrimum </t>
  </si>
  <si>
    <t>dfaac9d0-a83b-4578-82af-c0657f9f8454</t>
  </si>
  <si>
    <t>POVI</t>
  </si>
  <si>
    <t xml:space="preserve">Polemonium viscosum </t>
  </si>
  <si>
    <t>8ee628d7-d639-48e3-abc6-2b293b2f7fbd</t>
  </si>
  <si>
    <t>POBI6</t>
  </si>
  <si>
    <t xml:space="preserve">Polygonum bistortoides </t>
  </si>
  <si>
    <t>59eaf690-a6e4-4daa-b712-a46f5212b206</t>
  </si>
  <si>
    <t>POVI3</t>
  </si>
  <si>
    <t xml:space="preserve">Polygonum viviparum </t>
  </si>
  <si>
    <t>eb416b95-943b-4438-af09-220d6f957826</t>
  </si>
  <si>
    <t>PODI2</t>
  </si>
  <si>
    <t xml:space="preserve">Potentilla diversifolia </t>
  </si>
  <si>
    <t>b4a3935b-a2af-4a72-a139-749fcc405a25</t>
  </si>
  <si>
    <t>POOV2</t>
  </si>
  <si>
    <t xml:space="preserve">Potentilla ovina </t>
  </si>
  <si>
    <t>fbd27371-9d42-4ff5-870d-78523ef8d3ad</t>
  </si>
  <si>
    <t>PORU3</t>
  </si>
  <si>
    <t xml:space="preserve">Potentilla rubricaulis </t>
  </si>
  <si>
    <t>4d53b405-d18e-45b6-8ace-fc2348890800</t>
  </si>
  <si>
    <t>1d52f630-97e0-4d8a-a5cf-5a4fd19455c5</t>
  </si>
  <si>
    <t>3e96a254-9578-4a62-b7eb-2fa8328c3886</t>
  </si>
  <si>
    <t>PRAN</t>
  </si>
  <si>
    <t xml:space="preserve">Primula angustifolia </t>
  </si>
  <si>
    <t>4e799b28-9e3f-42fe-a94c-5bff3a2a7c7c</t>
  </si>
  <si>
    <t>RAAD</t>
  </si>
  <si>
    <t xml:space="preserve">Ranunculus adoneus </t>
  </si>
  <si>
    <t>cb2d369a-23d6-4256-9a43-9a387cdd4cab</t>
  </si>
  <si>
    <t>RIMO2</t>
  </si>
  <si>
    <t xml:space="preserve">Ribes montigenum </t>
  </si>
  <si>
    <t>d2dbfc1d-e870-4bb2-90e9-3ebb6d4db89d</t>
  </si>
  <si>
    <t>0251a878-d4e7-4671-bf30-cad08ada7c17</t>
  </si>
  <si>
    <t>SARH2</t>
  </si>
  <si>
    <t xml:space="preserve">Saxifraga rhomboidea </t>
  </si>
  <si>
    <t>0b3694ed-6ce9-4f27-a351-28bd601b1a80</t>
  </si>
  <si>
    <t>SELA</t>
  </si>
  <si>
    <t xml:space="preserve">Sedum lanceolatum </t>
  </si>
  <si>
    <t>c87e86ae-2dfe-4f2f-92e5-fa1b0d240d46</t>
  </si>
  <si>
    <t>SEDUM</t>
  </si>
  <si>
    <t>Sedum sp.</t>
  </si>
  <si>
    <t>79888366-9530-4c71-a442-62d9e5456f1e</t>
  </si>
  <si>
    <t>SEDUMSPP</t>
  </si>
  <si>
    <t>Sedum spp.</t>
  </si>
  <si>
    <t>9fa0dd80-5769-4707-83b8-bbb7c03229c9</t>
  </si>
  <si>
    <t>SECR</t>
  </si>
  <si>
    <t xml:space="preserve">Senecio crassulus </t>
  </si>
  <si>
    <t>faf2def2-fc78-433e-8b20-53eba74a53c6</t>
  </si>
  <si>
    <t>SIPR</t>
  </si>
  <si>
    <t xml:space="preserve">Sibbaldia procumbens </t>
  </si>
  <si>
    <t>cd4e7a28-8140-4a66-977f-ead89fc6e885</t>
  </si>
  <si>
    <t>SIACS2</t>
  </si>
  <si>
    <t xml:space="preserve">Silene acaulis </t>
  </si>
  <si>
    <t>55c3ce3b-caf7-424f-bf29-74433b59424c</t>
  </si>
  <si>
    <t xml:space="preserve">Solidago simplex </t>
  </si>
  <si>
    <t>85ee2c6f-dd56-4a64-b8e4-4122478817de</t>
  </si>
  <si>
    <t>TEACC</t>
  </si>
  <si>
    <t xml:space="preserve">Tetraneuris acaulis </t>
  </si>
  <si>
    <t>990cdfba-0e74-490d-8e17-20c8006c5d8d</t>
  </si>
  <si>
    <t>TEGR3</t>
  </si>
  <si>
    <t xml:space="preserve">Tetraneuris grandiflora </t>
  </si>
  <si>
    <t>3f6eb23a-e97f-40b9-b37d-51892e75347c</t>
  </si>
  <si>
    <t>TOPY</t>
  </si>
  <si>
    <t xml:space="preserve">Tonestus pygmaeus </t>
  </si>
  <si>
    <t>6b51395f-ea1b-45df-9a33-45d517d0c21d</t>
  </si>
  <si>
    <t>TRDA2</t>
  </si>
  <si>
    <t xml:space="preserve">Trifolium dasyphyllum </t>
  </si>
  <si>
    <t>65653bea-e739-430d-95e7-d336995954d0</t>
  </si>
  <si>
    <t>TRNA2</t>
  </si>
  <si>
    <t xml:space="preserve">Trifolium nanum </t>
  </si>
  <si>
    <t>5e75cd5d-81d5-425c-9546-ac28155e8ba8</t>
  </si>
  <si>
    <t>TRPA5</t>
  </si>
  <si>
    <t xml:space="preserve">Trifolium parryi </t>
  </si>
  <si>
    <t>606b5639-4628-4d96-bb7d-fd0bcc807bd8</t>
  </si>
  <si>
    <t>a5f6b062-9d2f-467e-8107-e7286c5ffbea</t>
  </si>
  <si>
    <t>TRIFOSPP</t>
  </si>
  <si>
    <t>Trifolium spp.</t>
  </si>
  <si>
    <t>adcdcdc6-52ba-41af-9a78-30b8bb46f1c9</t>
  </si>
  <si>
    <t>TRSP2</t>
  </si>
  <si>
    <t xml:space="preserve">Trisetum spicatum </t>
  </si>
  <si>
    <t>3894d48e-5cef-4b08-949c-cc2770baa370</t>
  </si>
  <si>
    <t>907481e8-69cf-4819-b4de-9caed8c5a9aa</t>
  </si>
  <si>
    <t>d8d523ac-b7e8-4cf9-8903-2573365fcd18</t>
  </si>
  <si>
    <t>VACCISPP</t>
  </si>
  <si>
    <t>Vaccinium spp.</t>
  </si>
  <si>
    <t>90fe378b-4256-4f12-8a0e-3fc7dab88d2d</t>
  </si>
  <si>
    <t>VAACA</t>
  </si>
  <si>
    <t xml:space="preserve">Valeriana acutiloba </t>
  </si>
  <si>
    <t>570b8c63-1ff5-4bb6-a87c-a939f923bdee</t>
  </si>
  <si>
    <t>VILA10</t>
  </si>
  <si>
    <t xml:space="preserve">Viola labradorica </t>
  </si>
  <si>
    <t>1bc0e974-c470-4f6c-9179-a9b8025fd9f4</t>
  </si>
  <si>
    <t>ASTERACEAE SP.</t>
  </si>
  <si>
    <t>19e24114-c438-42cf-baa2-d4de4c5f6945</t>
  </si>
  <si>
    <t>f911b6cb-a2f4-4461-a0e1-3bd6f86dffa4</t>
  </si>
  <si>
    <t>MALVACEAE SP.</t>
  </si>
  <si>
    <t>fe22476a-2ea3-42b0-8ee9-9a1020d9a051</t>
  </si>
  <si>
    <t>BRASSICACEAE SP.</t>
  </si>
  <si>
    <t>138e6f89-b493-4582-bcd0-b3ef17a02aac</t>
  </si>
  <si>
    <t>APIACEAE SP.</t>
  </si>
  <si>
    <t>a91729e8-793a-46b0-8e96-db4cb910a489</t>
  </si>
  <si>
    <t>CRYPTANTHA SP.</t>
  </si>
  <si>
    <t>138525cd-519f-40a5-b22c-530a26f31101</t>
  </si>
  <si>
    <t>STIPA SP.</t>
  </si>
  <si>
    <t>a5850748-f4a4-4051-8b7d-cf8a9f40590e</t>
  </si>
  <si>
    <t>PLEURAPHIS SP.</t>
  </si>
  <si>
    <t>934f5ff8-1ac3-42b5-b66a-9079d1194927</t>
  </si>
  <si>
    <t>SETARIA SP.</t>
  </si>
  <si>
    <t>8df6d44f-2f6d-495f-bdab-d871e113db3a</t>
  </si>
  <si>
    <t>GUTIERREZIA SP.</t>
  </si>
  <si>
    <t>00c478b7-046b-465f-8b7b-1986a0e14e7e</t>
  </si>
  <si>
    <t>ALLIUM SP.</t>
  </si>
  <si>
    <t>135e81a6-aa5a-42e4-b5b6-e9d3a78bd672</t>
  </si>
  <si>
    <t>RANUNCULACEAE SP.</t>
  </si>
  <si>
    <t>489ad9d8-e0cb-44b8-a07e-f1b8b3e2a029</t>
  </si>
  <si>
    <t>ACGR</t>
  </si>
  <si>
    <t xml:space="preserve">Acacia greggii </t>
  </si>
  <si>
    <t>540c6d01-38ae-4f9f-9ff5-073cb20d4518</t>
  </si>
  <si>
    <t>ACNA2</t>
  </si>
  <si>
    <t xml:space="preserve">Acourtia nana </t>
  </si>
  <si>
    <t>ceed7af4-777d-48bb-b577-4723f80d2755</t>
  </si>
  <si>
    <t>ALWR</t>
  </si>
  <si>
    <t xml:space="preserve">Aloysia wrightii </t>
  </si>
  <si>
    <t>21dbb285-20b4-4e82-9986-57aa16afbe63</t>
  </si>
  <si>
    <t>ANTU</t>
  </si>
  <si>
    <t xml:space="preserve">Anemone tuberosa </t>
  </si>
  <si>
    <t>302e0e05-3c8f-422a-90ac-b06179dfaeda</t>
  </si>
  <si>
    <t>APIACE</t>
  </si>
  <si>
    <t>Apiaceae sp.</t>
  </si>
  <si>
    <t>c8f0828b-6e04-421d-a5f0-7e54893c4aa4</t>
  </si>
  <si>
    <t>43e3a615-7121-4cb6-a1a5-3cc1caa675f6</t>
  </si>
  <si>
    <t xml:space="preserve">Astragalus nuttallianus </t>
  </si>
  <si>
    <t>11251070-10b5-4754-b466-3ddc8888e7ad</t>
  </si>
  <si>
    <t>a1fe8119-40de-406a-9b5b-2403abf56b6a</t>
  </si>
  <si>
    <t>BAAB</t>
  </si>
  <si>
    <t xml:space="preserve">Bahia absinthifolia </t>
  </si>
  <si>
    <t>d8161320-a49f-4fb8-b67c-74c1a5aa6c3e</t>
  </si>
  <si>
    <t>BOAR</t>
  </si>
  <si>
    <t xml:space="preserve">Bouteloua aristidoides </t>
  </si>
  <si>
    <t>989059d2-0eb1-4414-af53-64be277d4360</t>
  </si>
  <si>
    <t>BOBA2</t>
  </si>
  <si>
    <t xml:space="preserve">Bouteloua barbata </t>
  </si>
  <si>
    <t>55a85ca9-840d-44f4-9ad4-2e1497fb6717</t>
  </si>
  <si>
    <t>BOER4</t>
  </si>
  <si>
    <t xml:space="preserve">Bouteloua eriopoda </t>
  </si>
  <si>
    <t>05f3eb6b-c0b3-4cbe-9db8-652f785ce5e8</t>
  </si>
  <si>
    <t xml:space="preserve">Bouteloua hirsuta </t>
  </si>
  <si>
    <t>69ab622c-1059-41f6-bbfc-41b42afdfa26</t>
  </si>
  <si>
    <t>BORO2</t>
  </si>
  <si>
    <t xml:space="preserve">Bouteloua rothrockii </t>
  </si>
  <si>
    <t>f666ad5d-d94d-44e6-ac09-bd780a447dc1</t>
  </si>
  <si>
    <t>CABU2</t>
  </si>
  <si>
    <t xml:space="preserve">Capsella bursa-pastoris </t>
  </si>
  <si>
    <t>b064a106-b086-465c-92fa-4bd46ee90795</t>
  </si>
  <si>
    <t>CEEH</t>
  </si>
  <si>
    <t xml:space="preserve">Celtis ehrenbergiana </t>
  </si>
  <si>
    <t>82fbc4eb-0832-4259-a4b5-793fd4acc08b</t>
  </si>
  <si>
    <t>a71633a4-dbf0-47eb-af0d-7cc819efe5e0</t>
  </si>
  <si>
    <t>CYFU10</t>
  </si>
  <si>
    <t xml:space="preserve">Cylindropuntia fulgida </t>
  </si>
  <si>
    <t>e0734233-16b0-45e1-8e16-7df6d72261ec</t>
  </si>
  <si>
    <t>CYLE8</t>
  </si>
  <si>
    <t xml:space="preserve">Cylindropuntia leptocaulis </t>
  </si>
  <si>
    <t>75ce2cd1-dc9b-4980-8dc3-04cb47fd8ba1</t>
  </si>
  <si>
    <t>CYSP8</t>
  </si>
  <si>
    <t xml:space="preserve">Cylindropuntia spinosior </t>
  </si>
  <si>
    <t>a599076f-342f-491a-ba32-1d30dce823e7</t>
  </si>
  <si>
    <t>DAPU7</t>
  </si>
  <si>
    <t xml:space="preserve">Dasyochloa pulchella </t>
  </si>
  <si>
    <t>0bde75ec-4c4c-408b-9f9c-bb86237533fc</t>
  </si>
  <si>
    <t>ECFA</t>
  </si>
  <si>
    <t xml:space="preserve">Echinocereus fasciculatus </t>
  </si>
  <si>
    <t>6fd1010e-d862-40fe-a761-d26cb167a525</t>
  </si>
  <si>
    <t>EPTR</t>
  </si>
  <si>
    <t xml:space="preserve">Ephedra trifurca </t>
  </si>
  <si>
    <t>57c902bd-a211-4f2a-af2d-db515e15d40b</t>
  </si>
  <si>
    <t>ERLE</t>
  </si>
  <si>
    <t xml:space="preserve">Eragrostis lehmanniana </t>
  </si>
  <si>
    <t>065f6702-4701-47ee-a583-4202b931f5d8</t>
  </si>
  <si>
    <t>FEWI</t>
  </si>
  <si>
    <t xml:space="preserve">Ferocactus wislizeni </t>
  </si>
  <si>
    <t>290f5746-4d48-41f3-a275-4dac7285caf4</t>
  </si>
  <si>
    <t>FOSP2</t>
  </si>
  <si>
    <t xml:space="preserve">Fouquieria splendens </t>
  </si>
  <si>
    <t>aa48778c-0929-47e5-8bab-75c1ec3c1369</t>
  </si>
  <si>
    <t>HILAR</t>
  </si>
  <si>
    <t>Hilaria sp.</t>
  </si>
  <si>
    <t>8dec102c-a597-44fd-bd4e-d39016a4b721</t>
  </si>
  <si>
    <t>LATR2</t>
  </si>
  <si>
    <t xml:space="preserve">Larrea tridentata </t>
  </si>
  <si>
    <t>2c6da89e-c331-445d-8e7f-f907b4a3b300</t>
  </si>
  <si>
    <t>LYPA</t>
  </si>
  <si>
    <t xml:space="preserve">Lycium pallidum </t>
  </si>
  <si>
    <t>1f2bbb5e-b90b-4e1b-88c5-edbd718f6fca</t>
  </si>
  <si>
    <t>MAGR9</t>
  </si>
  <si>
    <t xml:space="preserve">Mammillaria grahamii </t>
  </si>
  <si>
    <t>aaefc5b5-6cec-4697-9af1-9e84f0ee3a41</t>
  </si>
  <si>
    <t>MUPO2</t>
  </si>
  <si>
    <t xml:space="preserve">Muhlenbergia porteri </t>
  </si>
  <si>
    <t>3e0d08f5-1f52-46e3-b8b9-9ce1f9fadc31</t>
  </si>
  <si>
    <t>OPEN3</t>
  </si>
  <si>
    <t xml:space="preserve">Opuntia engelmannii </t>
  </si>
  <si>
    <t>acd5d531-f04a-469a-bf9e-916e83d24442</t>
  </si>
  <si>
    <t>OPMA8</t>
  </si>
  <si>
    <t xml:space="preserve">Opuntia macrocentra </t>
  </si>
  <si>
    <t>0a74eb7d-02b8-4b40-a72d-f7e659e29e9b</t>
  </si>
  <si>
    <t>OPPH</t>
  </si>
  <si>
    <t xml:space="preserve">Opuntia phaeacantha </t>
  </si>
  <si>
    <t>cee713e3-e583-493a-baaa-185855880fc3</t>
  </si>
  <si>
    <t>PAFL6</t>
  </si>
  <si>
    <t xml:space="preserve">Parkinsonia florida </t>
  </si>
  <si>
    <t>b340cf90-0f1a-4608-8766-b14e6b67fdc5</t>
  </si>
  <si>
    <t>D17</t>
  </si>
  <si>
    <t>SJER</t>
  </si>
  <si>
    <t>AVBA</t>
  </si>
  <si>
    <t xml:space="preserve">Avena barbata </t>
  </si>
  <si>
    <t>CA-NW</t>
  </si>
  <si>
    <t>8491d7fd-7ff2-4c20-9862-6f4bc8e07c23</t>
  </si>
  <si>
    <t>PHCA8</t>
  </si>
  <si>
    <t xml:space="preserve">Phoradendron californicum </t>
  </si>
  <si>
    <t>60161ed6-8f92-4805-bf17-04d8ed3adaa7</t>
  </si>
  <si>
    <t>533728c2-08db-4692-a352-13b43c347591</t>
  </si>
  <si>
    <t>POFE</t>
  </si>
  <si>
    <t xml:space="preserve">Poa fendleriana </t>
  </si>
  <si>
    <t>0af2cecd-91d9-49f8-9332-604f6e81c32f</t>
  </si>
  <si>
    <t>POJA5</t>
  </si>
  <si>
    <t xml:space="preserve">Pomaria jamesii </t>
  </si>
  <si>
    <t>46951840-8c06-4c23-ac66-fd6a54f2d414</t>
  </si>
  <si>
    <t>PROSO</t>
  </si>
  <si>
    <t>Prosopis sp.</t>
  </si>
  <si>
    <t>40b2b59a-8931-4dac-95ef-e2f11889787d</t>
  </si>
  <si>
    <t>SELE6</t>
  </si>
  <si>
    <t xml:space="preserve">Setaria leucopila </t>
  </si>
  <si>
    <t>39d2d0d2-c2ff-4695-9404-13f9875aafc2</t>
  </si>
  <si>
    <t xml:space="preserve">Solanum elaeagnifolium </t>
  </si>
  <si>
    <t>f57b33a3-498b-4cdd-ad33-7cdf69a8d6e2</t>
  </si>
  <si>
    <t xml:space="preserve">Sporobolus cryptandrus </t>
  </si>
  <si>
    <t>f2ab3bcd-cd4d-437a-b5dd-d87f181e9a3d</t>
  </si>
  <si>
    <t>STCAA</t>
  </si>
  <si>
    <t xml:space="preserve">Streptanthus carinatus </t>
  </si>
  <si>
    <t>ea208c63-dd6a-4a42-a93a-1e7b7d947392</t>
  </si>
  <si>
    <t>STREP2</t>
  </si>
  <si>
    <t>Streptanthus sp.</t>
  </si>
  <si>
    <t>5c6d721b-0378-4125-92bc-122657d442ae</t>
  </si>
  <si>
    <t>c3191cd3-7535-4819-9b7a-33c3814311c7</t>
  </si>
  <si>
    <t>575d5a2b-b041-43f8-8914-a1ccf98ee3ae</t>
  </si>
  <si>
    <t>YUEL</t>
  </si>
  <si>
    <t xml:space="preserve">Yucca elata </t>
  </si>
  <si>
    <t>9a324dae-fcfc-4382-a665-22b933b7fcd6</t>
  </si>
  <si>
    <t>ZIAC</t>
  </si>
  <si>
    <t xml:space="preserve">Zinnia acerosa </t>
  </si>
  <si>
    <t>74512b25-6799-4b8b-8eea-268d8ed189e4</t>
  </si>
  <si>
    <t>JORN</t>
  </si>
  <si>
    <t>ALIN</t>
  </si>
  <si>
    <t xml:space="preserve">Allionia incarnata </t>
  </si>
  <si>
    <t>0e826604-73af-4831-9821-69b0859ca680</t>
  </si>
  <si>
    <t>APRA</t>
  </si>
  <si>
    <t xml:space="preserve">Aphanostephus ramosissimus </t>
  </si>
  <si>
    <t>c2e49219-8992-42b6-b1d4-24a4a9951fde</t>
  </si>
  <si>
    <t>cd0c83c3-d644-42e2-9f91-69cb85f3dc49</t>
  </si>
  <si>
    <t>eba21c01-b297-4b98-ad8e-557225fcf810</t>
  </si>
  <si>
    <t>0aa1b3c0-42e2-4c3e-80ee-0ad886e92bc6</t>
  </si>
  <si>
    <t>07ff46a9-d8cb-4bd2-954e-357938086b7e</t>
  </si>
  <si>
    <t>24446396-16e5-4592-b052-1b382a664853</t>
  </si>
  <si>
    <t>CHAL11</t>
  </si>
  <si>
    <t xml:space="preserve">Chamaesyce albomarginata </t>
  </si>
  <si>
    <t>2bf8ec7a-9909-4e7d-b352-3873bb1c08f4</t>
  </si>
  <si>
    <t>CHIN2</t>
  </si>
  <si>
    <t xml:space="preserve">Chenopodium incanum </t>
  </si>
  <si>
    <t>5a56efc1-20da-49f4-91b7-9c1a6708d76d</t>
  </si>
  <si>
    <t>CRPO5</t>
  </si>
  <si>
    <t xml:space="preserve">Croton pottsii </t>
  </si>
  <si>
    <t>dece577c-ffc3-4f96-b7d7-0cbc4d41431f</t>
  </si>
  <si>
    <t>CRCR3</t>
  </si>
  <si>
    <t xml:space="preserve">Cryptantha crassisepala </t>
  </si>
  <si>
    <t>1b87acd0-2c85-4127-b3b3-9487b4d35326</t>
  </si>
  <si>
    <t>DALA3</t>
  </si>
  <si>
    <t xml:space="preserve">Dalea lanata </t>
  </si>
  <si>
    <t>ff99a151-981a-4a30-b104-33809a613444</t>
  </si>
  <si>
    <t>DANA</t>
  </si>
  <si>
    <t xml:space="preserve">Dalea nana </t>
  </si>
  <si>
    <t>aca2ff15-3842-4ed7-9883-e563289ce3ce</t>
  </si>
  <si>
    <t>2d647d90-7dae-45c7-8cbe-4ca28632388b</t>
  </si>
  <si>
    <t>DEPI</t>
  </si>
  <si>
    <t xml:space="preserve">Descurainia pinnata </t>
  </si>
  <si>
    <t>fca453cf-b05c-4d00-840c-de43a0b53d7b</t>
  </si>
  <si>
    <t>DIWI2</t>
  </si>
  <si>
    <t xml:space="preserve">Dimorphocarpa wislizeni </t>
  </si>
  <si>
    <t>c3e257ca-ede8-4ebe-b861-b2a70edb3037</t>
  </si>
  <si>
    <t>d70b4828-d4b5-4279-8b9f-712dc6d20f5c</t>
  </si>
  <si>
    <t>d2b6de80-6d66-4597-969a-e7bd246bbdbd</t>
  </si>
  <si>
    <t>ERAB2</t>
  </si>
  <si>
    <t xml:space="preserve">Eriogonum abertianum </t>
  </si>
  <si>
    <t>0ce044ec-2c71-49ae-9826-a1ff4966f6dd</t>
  </si>
  <si>
    <t>ERNE9</t>
  </si>
  <si>
    <t xml:space="preserve">Erioneuron nealleyi </t>
  </si>
  <si>
    <t>8c708843-eb3b-4d3d-ae82-d7474d38fc84</t>
  </si>
  <si>
    <t>GAPI</t>
  </si>
  <si>
    <t xml:space="preserve">Gaillardia pinnatifida </t>
  </si>
  <si>
    <t>3a4fcb46-3efd-43a9-8ad4-af00e477cab3</t>
  </si>
  <si>
    <t>eb524285-0435-4ad9-b74e-3fd2f8210e38</t>
  </si>
  <si>
    <t>GUTIE</t>
  </si>
  <si>
    <t>Gutierrezia sp.</t>
  </si>
  <si>
    <t>d5863ba2-1d00-4c79-86b5-51130865085a</t>
  </si>
  <si>
    <t>HODR</t>
  </si>
  <si>
    <t xml:space="preserve">Hoffmannseggia drepanocarpa </t>
  </si>
  <si>
    <t>c170d381-2245-4014-80b2-5f825dd55afc</t>
  </si>
  <si>
    <t>HOHU</t>
  </si>
  <si>
    <t xml:space="preserve">Houstonia humifusa </t>
  </si>
  <si>
    <t>b841d561-64e8-431b-b3f3-7680c1ee5969</t>
  </si>
  <si>
    <t>HYFL</t>
  </si>
  <si>
    <t xml:space="preserve">Hymenopappus flavescens </t>
  </si>
  <si>
    <t>ea46079c-0b8c-4145-9bc3-48cdbe587de2</t>
  </si>
  <si>
    <t>LELA</t>
  </si>
  <si>
    <t xml:space="preserve">Lepidium lasiocarpum </t>
  </si>
  <si>
    <t>048c6f6e-8a14-42ca-8dc5-d138c2519976</t>
  </si>
  <si>
    <t>LEFE</t>
  </si>
  <si>
    <t xml:space="preserve">Lesquerella fendleri </t>
  </si>
  <si>
    <t>4e19777e-9b92-4eac-98bd-16951d4037ea</t>
  </si>
  <si>
    <t>LIAU4</t>
  </si>
  <si>
    <t xml:space="preserve">Linum australe </t>
  </si>
  <si>
    <t>e8978331-438f-42cc-86fe-93e9286152c4</t>
  </si>
  <si>
    <t xml:space="preserve">Machaeranthera pinnatifida </t>
  </si>
  <si>
    <t>3039d09e-4dbd-4a73-be99-cf1ac63edcfd</t>
  </si>
  <si>
    <t>6a802885-21cb-486c-a446-60a47fb5a090</t>
  </si>
  <si>
    <t>NAHI</t>
  </si>
  <si>
    <t xml:space="preserve">Nama hispidum </t>
  </si>
  <si>
    <t>cafe0b18-d8aa-4e9c-90c8-13de1d27b802</t>
  </si>
  <si>
    <t>a54ba654-0c27-4f30-a93b-9e1f4ce72b12</t>
  </si>
  <si>
    <t>d192bc2d-eba6-46ed-a2b7-d42ddf793c95</t>
  </si>
  <si>
    <t>485b31c4-f9cc-4671-8fb3-10895dd160d9</t>
  </si>
  <si>
    <t>3b7d27a9-c0bf-4f95-8155-7eff812ff548</t>
  </si>
  <si>
    <t>PRGL2</t>
  </si>
  <si>
    <t xml:space="preserve">Prosopis glandulosa </t>
  </si>
  <si>
    <t>fb564953-df33-422e-bcfb-3e06cfd2f92f</t>
  </si>
  <si>
    <t>SEBA3</t>
  </si>
  <si>
    <t xml:space="preserve">Senna bauhinioides </t>
  </si>
  <si>
    <t>38376c0e-d0c4-4ea1-b5c0-5841ef30b24e</t>
  </si>
  <si>
    <t>daadac00-89fd-4a70-8204-9425dad957d0</t>
  </si>
  <si>
    <t>bd18f77e-f3d9-42cd-8820-7460750eefe7</t>
  </si>
  <si>
    <t>SPFE</t>
  </si>
  <si>
    <t xml:space="preserve">Sphaeralcea fendleri </t>
  </si>
  <si>
    <t>a31983dd-152b-45a2-be5c-fdd9a84531e3</t>
  </si>
  <si>
    <t>SPIN2</t>
  </si>
  <si>
    <t xml:space="preserve">Sphaeralcea incana </t>
  </si>
  <si>
    <t>f8dc8517-c3fa-4fb0-a704-d469daf5c9c7</t>
  </si>
  <si>
    <t>SPFL2</t>
  </si>
  <si>
    <t xml:space="preserve">Sporobolus flexuosus </t>
  </si>
  <si>
    <t>df365496-9f26-4a2c-9ce8-5c8323b63c32</t>
  </si>
  <si>
    <t>STEX</t>
  </si>
  <si>
    <t xml:space="preserve">Stephanomeria exigua </t>
  </si>
  <si>
    <t>d9817948-cc86-4074-b063-5a9229479571</t>
  </si>
  <si>
    <t>STPA4</t>
  </si>
  <si>
    <t xml:space="preserve">Stephanomeria pauciflora </t>
  </si>
  <si>
    <t>1c9c9f2a-e300-4e64-8079-0590c57d1fc5</t>
  </si>
  <si>
    <t>TECO</t>
  </si>
  <si>
    <t xml:space="preserve">Tetraclea coulteri </t>
  </si>
  <si>
    <t>0745a18c-3e47-4b11-bf00-459bb47c7387</t>
  </si>
  <si>
    <t>4e58471e-6742-4fbd-a77d-b452ffe665b0</t>
  </si>
  <si>
    <t>aa2c90ee-19cc-4320-9c24-63dfe6ae5181</t>
  </si>
  <si>
    <t xml:space="preserve">Zinnia grandiflora </t>
  </si>
  <si>
    <t>6634f9a6-7a10-4562-8c42-a84d179c6f48</t>
  </si>
  <si>
    <t>D15</t>
  </si>
  <si>
    <t>ONAQ</t>
  </si>
  <si>
    <t>ACHY</t>
  </si>
  <si>
    <t xml:space="preserve">Achnatherum hymenoides </t>
  </si>
  <si>
    <t>07a3c42a-f414-4abf-ad71-e5a101a34eca</t>
  </si>
  <si>
    <t>ALDE</t>
  </si>
  <si>
    <t xml:space="preserve">Alyssum desertorum </t>
  </si>
  <si>
    <t>bc1250e6-150f-4a7c-bfb1-bf29f0000f1e</t>
  </si>
  <si>
    <t>ARTRT</t>
  </si>
  <si>
    <t xml:space="preserve">Artemisia tridentata </t>
  </si>
  <si>
    <t>0615e06d-5030-4830-bf50-fb2581c66db0</t>
  </si>
  <si>
    <t>ATRIP</t>
  </si>
  <si>
    <t>Atriplex sp.</t>
  </si>
  <si>
    <t>9e51e7ed-6f6a-4357-8709-4e37da13f9b2</t>
  </si>
  <si>
    <t>bd699152-6b63-417a-bc9f-9ee7c88a697d</t>
  </si>
  <si>
    <t>CETE5</t>
  </si>
  <si>
    <t xml:space="preserve">Ceratocephala testiculata </t>
  </si>
  <si>
    <t>711c5301-9689-4e4b-95a3-8fa3b26351c0</t>
  </si>
  <si>
    <t xml:space="preserve">Descurainia sophia </t>
  </si>
  <si>
    <t>840e3527-2c30-426e-bbf8-901afd7b7a0b</t>
  </si>
  <si>
    <t>20a0ba64-ce9b-4a68-800e-3a146639ab93</t>
  </si>
  <si>
    <t xml:space="preserve">Ericameria nauseosa </t>
  </si>
  <si>
    <t>b7fa8483-646e-48b2-a282-3f6c5b59f093</t>
  </si>
  <si>
    <t>0246de83-79d9-4c3e-8151-8bfd9612229c</t>
  </si>
  <si>
    <t>83e7e03b-a6f2-429a-8f5c-e2b468801f26</t>
  </si>
  <si>
    <t>MEAL6</t>
  </si>
  <si>
    <t xml:space="preserve">Mentzelia albicaulis </t>
  </si>
  <si>
    <t>8a297ea3-7b63-4906-856e-17c32723cd12</t>
  </si>
  <si>
    <t xml:space="preserve">Opuntia polyacantha </t>
  </si>
  <si>
    <t>c2f33ce3-349b-4d3b-b415-53b6fa7e974e</t>
  </si>
  <si>
    <t xml:space="preserve">Pascopyrum smithii </t>
  </si>
  <si>
    <t>f36e5731-e638-4d96-9e39-84c885e82db3</t>
  </si>
  <si>
    <t>POSE</t>
  </si>
  <si>
    <t xml:space="preserve">Poa secunda </t>
  </si>
  <si>
    <t>3547b183-6b86-4f46-9620-14e41cf48876</t>
  </si>
  <si>
    <t xml:space="preserve">Sisymbrium altissimum </t>
  </si>
  <si>
    <t>251790f3-1ccc-4c1e-9613-ef3954544a9e</t>
  </si>
  <si>
    <t>d08b26bb-6a9b-4afc-80ce-a544e34e457a</t>
  </si>
  <si>
    <t>f555f6f9-894c-4e06-9fd5-11f5dc66e20f</t>
  </si>
  <si>
    <t>ABAM</t>
  </si>
  <si>
    <t xml:space="preserve">Abies amabilis </t>
  </si>
  <si>
    <t>8881d07a-f619-412e-bf33-a0d478f002e4</t>
  </si>
  <si>
    <t>ABGR</t>
  </si>
  <si>
    <t xml:space="preserve">Abies grandis </t>
  </si>
  <si>
    <t>8fd343cf-c4f9-4cb1-a4ad-54c49cfee9ea</t>
  </si>
  <si>
    <t>ACMA3</t>
  </si>
  <si>
    <t xml:space="preserve">Acer macrophyllum </t>
  </si>
  <si>
    <t>3aaf9b72-d9e6-4925-8fc9-9166da865092</t>
  </si>
  <si>
    <t>ACTR</t>
  </si>
  <si>
    <t xml:space="preserve">Achlys triphylla </t>
  </si>
  <si>
    <t>05748271-bc29-44c5-88f0-de3c65577b25</t>
  </si>
  <si>
    <t xml:space="preserve">Actaea rubra </t>
  </si>
  <si>
    <t>7b7387ec-80ed-410b-a911-c0852b2212d5</t>
  </si>
  <si>
    <t>ADBI</t>
  </si>
  <si>
    <t xml:space="preserve">Adenocaulon bicolor </t>
  </si>
  <si>
    <t>737abb1e-8689-4891-8631-8188e3787fee</t>
  </si>
  <si>
    <t>AMAL2</t>
  </si>
  <si>
    <t xml:space="preserve">Amelanchier alnifolia </t>
  </si>
  <si>
    <t>be9751b2-8f15-40b8-87ce-8f69f322c837</t>
  </si>
  <si>
    <t>640f2843-b8fd-4eef-8be1-6e6a6a08df5d</t>
  </si>
  <si>
    <t>APAN2</t>
  </si>
  <si>
    <t xml:space="preserve">Apocynum androsaemifolium </t>
  </si>
  <si>
    <t>bda4cb92-021c-40a5-a5d1-21f1b65ca4aa</t>
  </si>
  <si>
    <t>ARCO3</t>
  </si>
  <si>
    <t xml:space="preserve">Arctostaphylos columbiana </t>
  </si>
  <si>
    <t>876b54ca-a458-4f3b-a7f7-822264707abc</t>
  </si>
  <si>
    <t>BLSP</t>
  </si>
  <si>
    <t xml:space="preserve">Blechnum spicant </t>
  </si>
  <si>
    <t>52be4757-413a-46b1-aaf9-3e82e483a7df</t>
  </si>
  <si>
    <t>CASC7</t>
  </si>
  <si>
    <t xml:space="preserve">Campanula scouleri </t>
  </si>
  <si>
    <t>5ee381ac-a2de-44a0-a2de-6ff9d678c82e</t>
  </si>
  <si>
    <t>CHME</t>
  </si>
  <si>
    <t xml:space="preserve">Chimaphila menziesii </t>
  </si>
  <si>
    <t>e4223447-7e7c-46f4-b9dc-d7a2a56b2c6b</t>
  </si>
  <si>
    <t xml:space="preserve">Chimaphila umbellata </t>
  </si>
  <si>
    <t>485fcf8f-dc27-4e89-a4e4-03d46f0163e3</t>
  </si>
  <si>
    <t>CLSI2</t>
  </si>
  <si>
    <t xml:space="preserve">Claytonia sibirica </t>
  </si>
  <si>
    <t>b7bb3574-8864-40ef-9707-fc7d756fc346</t>
  </si>
  <si>
    <t>CLUN2</t>
  </si>
  <si>
    <t xml:space="preserve">Clintonia uniflora </t>
  </si>
  <si>
    <t>07bcb8a9-1129-428b-ac82-9ea1353819a6</t>
  </si>
  <si>
    <t>COMA25</t>
  </si>
  <si>
    <t xml:space="preserve">Corallorhiza maculata </t>
  </si>
  <si>
    <t>561df813-c182-4e74-ba43-b352c20caabf</t>
  </si>
  <si>
    <t>CORAL5</t>
  </si>
  <si>
    <t>Corallorhiza sp.</t>
  </si>
  <si>
    <t>46362bb2-4ca8-438d-93ae-d5b4f62294de</t>
  </si>
  <si>
    <t>CONU4</t>
  </si>
  <si>
    <t xml:space="preserve">Cornus nuttallii </t>
  </si>
  <si>
    <t>bedd6e36-cfe7-4d1d-bcc9-b1df48e04af2</t>
  </si>
  <si>
    <t>COCOC</t>
  </si>
  <si>
    <t xml:space="preserve">Corylus cornuta </t>
  </si>
  <si>
    <t>e1f0a3ee-3726-475a-bcb4-a7b15417ca9e</t>
  </si>
  <si>
    <t>FEOC</t>
  </si>
  <si>
    <t xml:space="preserve">Festuca occidentalis </t>
  </si>
  <si>
    <t>ae6275c3-216e-44f4-91bd-186cba939faf</t>
  </si>
  <si>
    <t xml:space="preserve">Fragaria vesca </t>
  </si>
  <si>
    <t>f8688634-c9b5-450e-9007-bab0d54f68e2</t>
  </si>
  <si>
    <t>FRPU7</t>
  </si>
  <si>
    <t xml:space="preserve">Frangula purshiana </t>
  </si>
  <si>
    <t>f52717cd-e952-4f0d-b964-b72956f759b3</t>
  </si>
  <si>
    <t xml:space="preserve">Galium trifidum </t>
  </si>
  <si>
    <t>43b332b3-7f3a-4deb-bc31-00928a62aca1</t>
  </si>
  <si>
    <t>GAHU</t>
  </si>
  <si>
    <t xml:space="preserve">Gaultheria humifusa </t>
  </si>
  <si>
    <t>5a3f4f50-3575-40ec-9f6f-8d4aac53947f</t>
  </si>
  <si>
    <t xml:space="preserve">Glyceria striata </t>
  </si>
  <si>
    <t>676b4ebb-9c06-4c68-b36e-516dc2ab4a8f</t>
  </si>
  <si>
    <t xml:space="preserve">Goodyera oblongifolia </t>
  </si>
  <si>
    <t>508bdd7b-bb18-485e-817e-cb092823c99d</t>
  </si>
  <si>
    <t xml:space="preserve">Hieracium albiflorum </t>
  </si>
  <si>
    <t>92520a2c-2b9e-444e-b124-3c4eecc1016b</t>
  </si>
  <si>
    <t>HISC2</t>
  </si>
  <si>
    <t xml:space="preserve">Hieracium scouleri </t>
  </si>
  <si>
    <t>5c13fa6d-12d4-4aca-8825-bd08f77c3f10</t>
  </si>
  <si>
    <t>HISCA</t>
  </si>
  <si>
    <t>b1bb1081-5d94-4fc4-8acd-1e91b4b829f6</t>
  </si>
  <si>
    <t>LIBOL2</t>
  </si>
  <si>
    <t xml:space="preserve">Linnaea borealis </t>
  </si>
  <si>
    <t>099588ae-d489-4421-8b9d-b552c6ab6ade</t>
  </si>
  <si>
    <t>MANE2</t>
  </si>
  <si>
    <t xml:space="preserve">Mahonia nervosa </t>
  </si>
  <si>
    <t>61f72ee2-8be4-4518-8a79-f70e2619038b</t>
  </si>
  <si>
    <t>MADI</t>
  </si>
  <si>
    <t xml:space="preserve">Maianthemum dilatatum </t>
  </si>
  <si>
    <t>16dd0a87-3979-4f17-a3f4-86be8017e49f</t>
  </si>
  <si>
    <t xml:space="preserve">Maianthemum racemosum </t>
  </si>
  <si>
    <t>19afcf43-26b4-4c7f-a576-651dff3e5fb0</t>
  </si>
  <si>
    <t>MAST4</t>
  </si>
  <si>
    <t xml:space="preserve">Maianthemum stellatum </t>
  </si>
  <si>
    <t>4a39a79d-1a67-44b6-98f7-cec7d0d979e5</t>
  </si>
  <si>
    <t>OSBE</t>
  </si>
  <si>
    <t xml:space="preserve">Osmorhiza berteroi </t>
  </si>
  <si>
    <t>07b90283-8156-4c03-be73-83c6c23af6f9</t>
  </si>
  <si>
    <t>5759b000-0daa-4d29-9854-ca994bfb8f45</t>
  </si>
  <si>
    <t>PIMO3</t>
  </si>
  <si>
    <t xml:space="preserve">Pinus monticola </t>
  </si>
  <si>
    <t>b34b0a7f-f4ee-4017-8b39-aa058f8d45b5</t>
  </si>
  <si>
    <t>37d254f8-844d-4333-aee4-e280f6ea35a8</t>
  </si>
  <si>
    <t>POMU</t>
  </si>
  <si>
    <t xml:space="preserve">Polystichum munitum </t>
  </si>
  <si>
    <t>e20bed02-ca6b-44d1-ab7d-d0a59567ccb1</t>
  </si>
  <si>
    <t>PRHO2</t>
  </si>
  <si>
    <t xml:space="preserve">Prosartes hookeri </t>
  </si>
  <si>
    <t>b955c111-9b5c-4323-be48-3f493839e938</t>
  </si>
  <si>
    <t xml:space="preserve">Pteridium aquilinum </t>
  </si>
  <si>
    <t>604bc66b-b714-4797-8142-f24a4c06d830</t>
  </si>
  <si>
    <t>ROGY</t>
  </si>
  <si>
    <t xml:space="preserve">Rosa gymnocarpa </t>
  </si>
  <si>
    <t>71d4e22f-3298-4dd8-9ebb-b67b06745f93</t>
  </si>
  <si>
    <t>RUUR</t>
  </si>
  <si>
    <t xml:space="preserve">Rubus ursinus </t>
  </si>
  <si>
    <t>98856afa-48d5-4f41-8ae3-9b94d54609c8</t>
  </si>
  <si>
    <t>STREP3</t>
  </si>
  <si>
    <t>Streptopus sp.</t>
  </si>
  <si>
    <t>cd4b93a0-2dff-4f25-bf5d-8b3b51bf47db</t>
  </si>
  <si>
    <t xml:space="preserve">Symphoricarpos albus </t>
  </si>
  <si>
    <t>fa76a222-98d6-4e22-9e62-ebea4712e370</t>
  </si>
  <si>
    <t>TABR2</t>
  </si>
  <si>
    <t xml:space="preserve">Taxus brevifolia </t>
  </si>
  <si>
    <t>39d0b645-f21a-488f-915d-2066cacc7176</t>
  </si>
  <si>
    <t>THPL</t>
  </si>
  <si>
    <t xml:space="preserve">Thuja plicata </t>
  </si>
  <si>
    <t>b42d23a2-ab5e-4106-9c81-0ceac9675e54</t>
  </si>
  <si>
    <t>TITRU</t>
  </si>
  <si>
    <t xml:space="preserve">Tiarella trifoliata </t>
  </si>
  <si>
    <t>81d04ce7-de03-4382-a6e8-0ed1a751e9df</t>
  </si>
  <si>
    <t>TRBOL</t>
  </si>
  <si>
    <t xml:space="preserve">Trientalis borealis </t>
  </si>
  <si>
    <t>2ef5f9e9-5bef-4f6e-96e1-c92f397f0016</t>
  </si>
  <si>
    <t>TROV2</t>
  </si>
  <si>
    <t xml:space="preserve">Trillium ovatum </t>
  </si>
  <si>
    <t>ac979f40-b2cd-4e7e-a14e-ce7691c9c301</t>
  </si>
  <si>
    <t>12353e5d-3d72-43fb-b0ff-f489d3616b31</t>
  </si>
  <si>
    <t>VAME</t>
  </si>
  <si>
    <t xml:space="preserve">Vaccinium membranaceum </t>
  </si>
  <si>
    <t>854e7f45-b347-4908-8d91-9e5541a43903</t>
  </si>
  <si>
    <t>VAOV</t>
  </si>
  <si>
    <t xml:space="preserve">Vaccinium ovalifolium </t>
  </si>
  <si>
    <t>2e43d431-f6fe-46ac-bf0e-d59cd3639b52</t>
  </si>
  <si>
    <t>VAPA</t>
  </si>
  <si>
    <t xml:space="preserve">Vaccinium parvifolium </t>
  </si>
  <si>
    <t>4192dd32-6b63-4fbf-ad83-20740d4197eb</t>
  </si>
  <si>
    <t>VAHE</t>
  </si>
  <si>
    <t xml:space="preserve">Vancouveria hexandra </t>
  </si>
  <si>
    <t>39a83cad-aa53-40e7-9b25-3e438165d0fa</t>
  </si>
  <si>
    <t>d3015dda-57f3-4964-991c-1b547b2fe946</t>
  </si>
  <si>
    <t>XETE</t>
  </si>
  <si>
    <t xml:space="preserve">Xerophyllum tenax </t>
  </si>
  <si>
    <t>afeaf1e6-9599-48ee-adf9-b479e2a89d6c</t>
  </si>
  <si>
    <t>e9254f10-0cd8-4fff-896e-69b39d00de78</t>
  </si>
  <si>
    <t>ALRU2</t>
  </si>
  <si>
    <t xml:space="preserve">Alnus rubra </t>
  </si>
  <si>
    <t>84858ad2-b86e-47a2-927a-a4b8192166c9</t>
  </si>
  <si>
    <t>ANMA</t>
  </si>
  <si>
    <t xml:space="preserve">Anaphalis margaritacea </t>
  </si>
  <si>
    <t>bdc65ef3-6661-420c-a21f-06da46b754ba</t>
  </si>
  <si>
    <t>b78246ac-f702-435f-975e-0615928f920c</t>
  </si>
  <si>
    <t>6f9ae29a-4387-4ab6-9d05-0cd5e4e02c23</t>
  </si>
  <si>
    <t>bc425d42-ec31-45f5-985b-7837c45f2499</t>
  </si>
  <si>
    <t>066f9bac-2471-40c8-b7a7-c41f10326a22</t>
  </si>
  <si>
    <t>9d5281cf-1aca-4c38-b6ec-ff2e6d2277e3</t>
  </si>
  <si>
    <t>a4a06f85-aca9-4148-a461-832abb77e425</t>
  </si>
  <si>
    <t>DIFO</t>
  </si>
  <si>
    <t xml:space="preserve">Dicentra formosa </t>
  </si>
  <si>
    <t>fe587846-d825-4f9c-b85b-7a65e86e5a40</t>
  </si>
  <si>
    <t>EPCI</t>
  </si>
  <si>
    <t xml:space="preserve">Epilobium ciliatum </t>
  </si>
  <si>
    <t>09c3abd9-f78a-4921-831b-7895f6c7f788</t>
  </si>
  <si>
    <t>EPMI</t>
  </si>
  <si>
    <t xml:space="preserve">Epilobium minutum </t>
  </si>
  <si>
    <t>e6f845f7-575f-4315-a6f7-cb4761289959</t>
  </si>
  <si>
    <t>dbec4b4e-0dde-4d88-a8a6-7773f53fee25</t>
  </si>
  <si>
    <t xml:space="preserve">Fragaria virginiana </t>
  </si>
  <si>
    <t>9398360c-6c21-4a15-a6d0-5ca08dedbe92</t>
  </si>
  <si>
    <t>2a71f9ff-da01-49cd-843b-8033c0e06bec</t>
  </si>
  <si>
    <t xml:space="preserve">Galium triflorum </t>
  </si>
  <si>
    <t>e8988aa6-425c-43a7-8e75-b1fb2a136510</t>
  </si>
  <si>
    <t>GASH</t>
  </si>
  <si>
    <t xml:space="preserve">Gaultheria shallon </t>
  </si>
  <si>
    <t>a9ebf104-f008-45fa-913d-d7821f2932cf</t>
  </si>
  <si>
    <t>5a6352b5-e83e-44a8-8994-fc155af2eeaa</t>
  </si>
  <si>
    <t>81ed1c0e-74d7-46ee-a08f-d198d15e850c</t>
  </si>
  <si>
    <t>HODI</t>
  </si>
  <si>
    <t xml:space="preserve">Holodiscus discolor </t>
  </si>
  <si>
    <t>d25eeb54-a70e-4d70-a3b4-3806560ee450</t>
  </si>
  <si>
    <t>HYSCS2</t>
  </si>
  <si>
    <t xml:space="preserve">Hypericum scouleri </t>
  </si>
  <si>
    <t>501100b0-29e2-41b7-9fb6-db96f4f12ff1</t>
  </si>
  <si>
    <t>IRTE</t>
  </si>
  <si>
    <t xml:space="preserve">Iris tenax </t>
  </si>
  <si>
    <t>e2547c71-3a7a-4e3a-b3ff-50e07eafcba8</t>
  </si>
  <si>
    <t>LILIU</t>
  </si>
  <si>
    <t>Lilium sp.</t>
  </si>
  <si>
    <t>5aa4f4d0-8ab8-4885-a147-290fcba8a376</t>
  </si>
  <si>
    <t>LOAB</t>
  </si>
  <si>
    <t xml:space="preserve">Lotus aboriginus </t>
  </si>
  <si>
    <t>41182bc3-e0c8-4b03-bae4-1b103e66164c</t>
  </si>
  <si>
    <t>LUZUL</t>
  </si>
  <si>
    <t>Luzula sp.</t>
  </si>
  <si>
    <t>988aaea9-aa08-4ff4-82bd-8489e77d33ad</t>
  </si>
  <si>
    <t>3d8e272f-1b57-4775-8081-36828f00c76d</t>
  </si>
  <si>
    <t>f8732e32-123d-49f8-a0dd-767c538b38e0</t>
  </si>
  <si>
    <t>7012e572-c0f2-4e9a-9507-0dab94fb0283</t>
  </si>
  <si>
    <t>PREM</t>
  </si>
  <si>
    <t xml:space="preserve">Prunus emarginata </t>
  </si>
  <si>
    <t>486314b3-797a-4571-8155-3559180742f1</t>
  </si>
  <si>
    <t>PSMEM</t>
  </si>
  <si>
    <t xml:space="preserve">Pseudotsuga menziesii </t>
  </si>
  <si>
    <t>ed591fbc-faef-40f9-8172-8b959c2c7af6</t>
  </si>
  <si>
    <t>878e3e30-36c4-4de5-9043-b53448a70fe8</t>
  </si>
  <si>
    <t>RULE</t>
  </si>
  <si>
    <t xml:space="preserve">Rubus leucodermis </t>
  </si>
  <si>
    <t>cf50079b-dfd2-4b8d-b3ab-5fb11758e581</t>
  </si>
  <si>
    <t>RUPA</t>
  </si>
  <si>
    <t xml:space="preserve">Rubus parviflorus </t>
  </si>
  <si>
    <t>56f26fe1-9a77-4c39-ab8a-932086886e23</t>
  </si>
  <si>
    <t>RUSP</t>
  </si>
  <si>
    <t xml:space="preserve">Rubus spectabilis </t>
  </si>
  <si>
    <t>c7f50d12-9045-4188-b11a-971780cab872</t>
  </si>
  <si>
    <t>cf682107-ef77-4cd0-93e3-9e6eb7948b18</t>
  </si>
  <si>
    <t>SANI4</t>
  </si>
  <si>
    <t xml:space="preserve">Sambucus nigra </t>
  </si>
  <si>
    <t>376906ab-4ef7-4a09-a2ae-292e368833d8</t>
  </si>
  <si>
    <t>SARA2</t>
  </si>
  <si>
    <t xml:space="preserve">Sambucus racemosa </t>
  </si>
  <si>
    <t>543ca881-f26e-4250-89ef-7b1cbee1e60e</t>
  </si>
  <si>
    <t>SESY</t>
  </si>
  <si>
    <t xml:space="preserve">Senecio sylvaticus </t>
  </si>
  <si>
    <t>f8b367cc-f5e9-42a4-b0dd-ee77d4da2513</t>
  </si>
  <si>
    <t>SPDO</t>
  </si>
  <si>
    <t xml:space="preserve">Spiraea douglasii </t>
  </si>
  <si>
    <t>4f144142-1c72-4e37-a4e5-17512ccdb54c</t>
  </si>
  <si>
    <t>STCA</t>
  </si>
  <si>
    <t xml:space="preserve">Stellaria calycantha </t>
  </si>
  <si>
    <t>5141921a-9c4d-4543-8c07-d87b17274dcb</t>
  </si>
  <si>
    <t>THMO6</t>
  </si>
  <si>
    <t xml:space="preserve">Thermopsis montana </t>
  </si>
  <si>
    <t>a464b5f6-53ca-4683-ac4c-f5c1ec7562c1</t>
  </si>
  <si>
    <t>9e50bfb1-2122-4cd3-81d7-1a505ef9860c</t>
  </si>
  <si>
    <t>2e7cf571-c755-4949-82b2-4dd602032b82</t>
  </si>
  <si>
    <t>1260598c-d525-4f28-8361-aef1a0a0e70f</t>
  </si>
  <si>
    <t>TSHE</t>
  </si>
  <si>
    <t xml:space="preserve">Tsuga heterophylla </t>
  </si>
  <si>
    <t>b0aafd9a-c92b-46df-9fec-8e618a54e175</t>
  </si>
  <si>
    <t>076ad960-d978-4a3c-90eb-0847ba0dca5e</t>
  </si>
  <si>
    <t>30251d7c-553a-471a-874d-4a6609f98924</t>
  </si>
  <si>
    <t xml:space="preserve">Veronica officinalis </t>
  </si>
  <si>
    <t>6865a75c-80bb-4119-a133-e687e6d9c4f6</t>
  </si>
  <si>
    <t>61f3d7a6-a9e9-4869-9d02-2ed6ded9bc65</t>
  </si>
  <si>
    <t>AICA</t>
  </si>
  <si>
    <t xml:space="preserve">Aira caryophyllea </t>
  </si>
  <si>
    <t>64e7d1d5-ede3-4052-b233-f01ba93de90e</t>
  </si>
  <si>
    <t>AMME</t>
  </si>
  <si>
    <t xml:space="preserve">Amsinckia menziesii </t>
  </si>
  <si>
    <t>2c315b4a-5f24-4024-9f3a-d4f3dd8697aa</t>
  </si>
  <si>
    <t>ARVIM</t>
  </si>
  <si>
    <t xml:space="preserve">Arctostaphylos viscida </t>
  </si>
  <si>
    <t>b1799888-f3c5-4534-a16d-a0c1d3d686b8</t>
  </si>
  <si>
    <t>BRDI3</t>
  </si>
  <si>
    <t>Bromus diandrus</t>
  </si>
  <si>
    <t>4b830183-a7cd-4bd2-9240-5ce5a6a7e17a</t>
  </si>
  <si>
    <t>BRMI2</t>
  </si>
  <si>
    <t xml:space="preserve">Briza minor </t>
  </si>
  <si>
    <t>e10a24d8-2d02-4886-b0ee-2cf3d1282ce5</t>
  </si>
  <si>
    <t>BRCO3</t>
  </si>
  <si>
    <t xml:space="preserve">Brodiaea coronaria </t>
  </si>
  <si>
    <t>51897e4e-14c8-4bd2-aac4-464b25259639</t>
  </si>
  <si>
    <t>BRAR3</t>
  </si>
  <si>
    <t xml:space="preserve">Bromus arenarius </t>
  </si>
  <si>
    <t>7ac18567-f240-4b90-825f-14d00a04dcab</t>
  </si>
  <si>
    <t>BRHO2</t>
  </si>
  <si>
    <t xml:space="preserve">Bromus hordeaceus </t>
  </si>
  <si>
    <t>bf614346-48d1-4650-bc3a-7c15e340cf73</t>
  </si>
  <si>
    <t>BRRU2</t>
  </si>
  <si>
    <t xml:space="preserve">Bromus rubens </t>
  </si>
  <si>
    <t>60bfdcb7-a0ac-4328-8e16-9da590a2864b</t>
  </si>
  <si>
    <t>2a5b7811-a8dd-4b9a-9680-df6e8e179bf3</t>
  </si>
  <si>
    <t>CEME2</t>
  </si>
  <si>
    <t xml:space="preserve">Centaurea melitensis </t>
  </si>
  <si>
    <t>c7d3e26e-1180-4905-ac87-683448fcd701</t>
  </si>
  <si>
    <t>CALI20</t>
  </si>
  <si>
    <t xml:space="preserve">Castilleja lineariiloba </t>
  </si>
  <si>
    <t>7b33a205-4fc1-4e9c-a89d-61d75eba1c66</t>
  </si>
  <si>
    <t>CECU</t>
  </si>
  <si>
    <t xml:space="preserve">Ceanothus cuneatus </t>
  </si>
  <si>
    <t>58ff374d-8783-477a-8ba4-b19583dc0785</t>
  </si>
  <si>
    <t>cd30d878-bfd5-47ea-805f-b17d49808c63</t>
  </si>
  <si>
    <t>CELE2</t>
  </si>
  <si>
    <t xml:space="preserve">Ceanothus leucodermis </t>
  </si>
  <si>
    <t>50e3f134-cbed-4a55-abe9-71127e8f0949</t>
  </si>
  <si>
    <t>4a9d85ea-d7a7-4f59-b9f9-00d4cc6b6b3e</t>
  </si>
  <si>
    <t>CEGL2</t>
  </si>
  <si>
    <t xml:space="preserve">Cerastium glomeratum </t>
  </si>
  <si>
    <t>437d65f6-8e98-4f42-9024-52885f54685a</t>
  </si>
  <si>
    <t>CHME2</t>
  </si>
  <si>
    <t xml:space="preserve">Chorizanthe membranacea </t>
  </si>
  <si>
    <t>212ea3e8-b133-495b-a08a-1f352de84d2f</t>
  </si>
  <si>
    <t>CIOCC4</t>
  </si>
  <si>
    <t xml:space="preserve">Cirsium occidentale </t>
  </si>
  <si>
    <t>835a6fe1-1bd9-4cf0-bf48-afd08c9ccbcd</t>
  </si>
  <si>
    <t>CLDU</t>
  </si>
  <si>
    <t xml:space="preserve">Clarkia dudleyana </t>
  </si>
  <si>
    <t>3560d2db-36ec-406f-886c-4f194226f8cf</t>
  </si>
  <si>
    <t>CLPU2</t>
  </si>
  <si>
    <t xml:space="preserve">Clarkia purpurea </t>
  </si>
  <si>
    <t>6694ff5d-c2f2-4321-8d5f-7ed7a5a90402</t>
  </si>
  <si>
    <t>CLARK</t>
  </si>
  <si>
    <t>Clarkia sp.</t>
  </si>
  <si>
    <t>bb1972a6-45f1-4d78-9995-5f30d5573076</t>
  </si>
  <si>
    <t>CLARKSPP</t>
  </si>
  <si>
    <t>Clarkia spp.</t>
  </si>
  <si>
    <t>fb92b2e1-dbcc-4221-af3a-477b264c8132</t>
  </si>
  <si>
    <t>CLUN</t>
  </si>
  <si>
    <t xml:space="preserve">Clarkia unguiculata </t>
  </si>
  <si>
    <t>d507a2de-0e78-4472-803c-b3516c4b534d</t>
  </si>
  <si>
    <t>CLPEP</t>
  </si>
  <si>
    <t xml:space="preserve">Claytonia perfoliata </t>
  </si>
  <si>
    <t>0734ab13-b941-4e72-8c3e-2b707fdb47ec</t>
  </si>
  <si>
    <t>CRCOC</t>
  </si>
  <si>
    <t xml:space="preserve">Crassula connata </t>
  </si>
  <si>
    <t>a664a17e-4630-4598-abb3-4b71d3e0b1fc</t>
  </si>
  <si>
    <t>bf719d11-6c09-499f-935c-1cff2b2be484</t>
  </si>
  <si>
    <t>DAPU3</t>
  </si>
  <si>
    <t xml:space="preserve">Daucus pusillus </t>
  </si>
  <si>
    <t>fc993622-d4e8-4610-b0d6-2e4a28e49a87</t>
  </si>
  <si>
    <t>DICAC5</t>
  </si>
  <si>
    <t xml:space="preserve">Dichelostemma capitatum </t>
  </si>
  <si>
    <t>2bf537d2-a212-4ecf-98a2-1e3b228a4d95</t>
  </si>
  <si>
    <t>ERBO</t>
  </si>
  <si>
    <t xml:space="preserve">Erodium botrys </t>
  </si>
  <si>
    <t>3c73b4da-b5a0-48cd-9d57-27de9a48a22f</t>
  </si>
  <si>
    <t>HIIN3</t>
  </si>
  <si>
    <t xml:space="preserve">Hirschfeldia incana </t>
  </si>
  <si>
    <t>408d1d57-e0d4-4a91-9a4f-7d8fe9322a0f</t>
  </si>
  <si>
    <t>ERODI</t>
  </si>
  <si>
    <t>Erodium sp.</t>
  </si>
  <si>
    <t>ccf2fd67-6a07-46aa-9893-83a64c5535fd</t>
  </si>
  <si>
    <t>ERODISPP</t>
  </si>
  <si>
    <t>Erodium spp.</t>
  </si>
  <si>
    <t>86fbff9e-8dbe-4540-ac63-cc3e243b54b8</t>
  </si>
  <si>
    <t>585914de-6c66-4b45-a882-6b5d71c1e0e3</t>
  </si>
  <si>
    <t>FRCAC7</t>
  </si>
  <si>
    <t xml:space="preserve">Frangula californica </t>
  </si>
  <si>
    <t>8750b35e-e203-4eb3-be38-4dc4d07528b5</t>
  </si>
  <si>
    <t xml:space="preserve">Galium aparine </t>
  </si>
  <si>
    <t>73f8eec0-c10e-46f8-a61e-a6254ed352b1</t>
  </si>
  <si>
    <t>e158e661-dc8d-4d3a-b839-f7ac66196aef</t>
  </si>
  <si>
    <t>GERANSPP</t>
  </si>
  <si>
    <t>Geranium spp.</t>
  </si>
  <si>
    <t>c37543f6-a6bb-4472-8ce7-592296e7e383</t>
  </si>
  <si>
    <t>GICA5</t>
  </si>
  <si>
    <t xml:space="preserve">Gilia capitata </t>
  </si>
  <si>
    <t>8f4224f4-faa4-41e9-a61a-69b4fd67cdad</t>
  </si>
  <si>
    <t>GITR2</t>
  </si>
  <si>
    <t xml:space="preserve">Gilia tricolor </t>
  </si>
  <si>
    <t>b8224a72-7ec8-44f5-8000-e67e68ef6ac5</t>
  </si>
  <si>
    <t>HOMUL</t>
  </si>
  <si>
    <t xml:space="preserve">Hordeum murinum </t>
  </si>
  <si>
    <t>fe445def-0f94-45fa-ab90-62c64f7038e3</t>
  </si>
  <si>
    <t>HYGL2</t>
  </si>
  <si>
    <t xml:space="preserve">Hypochaeris glabra </t>
  </si>
  <si>
    <t>0aa3ddbd-d950-4b5c-ac86-4696fa7b2f26</t>
  </si>
  <si>
    <t>SOAP</t>
  </si>
  <si>
    <t>f0a99670-783a-4aa9-9465-0d21ecb32db1</t>
  </si>
  <si>
    <t>LAPE</t>
  </si>
  <si>
    <t xml:space="preserve">Layia pentachaeta </t>
  </si>
  <si>
    <t>c1288857-3011-4adf-9539-a1f7d0420df2</t>
  </si>
  <si>
    <t>LECI18</t>
  </si>
  <si>
    <t xml:space="preserve">Leptosiphon ciliatus </t>
  </si>
  <si>
    <t>726f9790-37b4-4b56-aa5b-082a1dc5865b</t>
  </si>
  <si>
    <t>LOGA2</t>
  </si>
  <si>
    <t xml:space="preserve">Logfia gallica </t>
  </si>
  <si>
    <t>369a523d-3c09-4a2c-abd6-daabd826c6d1</t>
  </si>
  <si>
    <t>LOTUS</t>
  </si>
  <si>
    <t>Lotus sp.</t>
  </si>
  <si>
    <t>7478f490-48a2-4b0b-8c3f-5cba678d0fba</t>
  </si>
  <si>
    <t xml:space="preserve">Lotus unifoliolatus </t>
  </si>
  <si>
    <t>ab0e3475-aa39-41d9-99b0-e50e28a6ff37</t>
  </si>
  <si>
    <t>LUBE</t>
  </si>
  <si>
    <t xml:space="preserve">Lupinus benthamii </t>
  </si>
  <si>
    <t>65976a6e-343d-4006-9da2-806d3cd51a2b</t>
  </si>
  <si>
    <t>LUBI</t>
  </si>
  <si>
    <t xml:space="preserve">Lupinus bicolor </t>
  </si>
  <si>
    <t>c00762af-e9ad-47f1-b891-7a7f845e0b9a</t>
  </si>
  <si>
    <t>91f7a35f-64f5-4406-acdd-9c2975524de5</t>
  </si>
  <si>
    <t>MICA</t>
  </si>
  <si>
    <t xml:space="preserve">Micropus californicus </t>
  </si>
  <si>
    <t>e3275501-720e-44ab-a244-8d26da16dd91</t>
  </si>
  <si>
    <t>OXRA</t>
  </si>
  <si>
    <t xml:space="preserve">Oxalis radicosa </t>
  </si>
  <si>
    <t>662be7ec-4692-4ab0-b314-53951dcdc76f</t>
  </si>
  <si>
    <t>PETR7</t>
  </si>
  <si>
    <t xml:space="preserve">Pentagramma triangularis </t>
  </si>
  <si>
    <t>58bbc1b6-dbb8-41f5-8a99-f3139b2c96da</t>
  </si>
  <si>
    <t>PHCI</t>
  </si>
  <si>
    <t xml:space="preserve">Phacelia cicutaria </t>
  </si>
  <si>
    <t>9a7442bf-238e-47a6-8dee-4eeba46a2313</t>
  </si>
  <si>
    <t>PISA2</t>
  </si>
  <si>
    <t xml:space="preserve">Pinus sabiniana </t>
  </si>
  <si>
    <t>06ea4d26-98a8-4020-847b-e907565e814d</t>
  </si>
  <si>
    <t>PLNO</t>
  </si>
  <si>
    <t xml:space="preserve">Plagiobothrys nothofulvus </t>
  </si>
  <si>
    <t>ecf07419-53d7-4fe2-a0eb-c84ae88eee47</t>
  </si>
  <si>
    <t>5a8c9c01-8e03-41b3-878b-209aa2c2fa12</t>
  </si>
  <si>
    <t>PTDR</t>
  </si>
  <si>
    <t xml:space="preserve">Pterostegia drymarioides </t>
  </si>
  <si>
    <t>92b1cbe3-a39a-44ed-8b5b-98f0a20e9f43</t>
  </si>
  <si>
    <t>QUDE</t>
  </si>
  <si>
    <t xml:space="preserve">Quercus ??deamii </t>
  </si>
  <si>
    <t>3f7c0e4e-0f5d-4b82-ba80-2a6a46fd1899</t>
  </si>
  <si>
    <t>QUDO</t>
  </si>
  <si>
    <t xml:space="preserve">Quercus douglasii </t>
  </si>
  <si>
    <t>27d57a6a-85e8-4f2b-910d-eaa12c50737f</t>
  </si>
  <si>
    <t>QUWI2</t>
  </si>
  <si>
    <t xml:space="preserve">Quercus wislizeni </t>
  </si>
  <si>
    <t>c112ff12-de5b-4983-a34f-606b5eafd6ae</t>
  </si>
  <si>
    <t>RHIL</t>
  </si>
  <si>
    <t xml:space="preserve">Rhamnus ilicifolia </t>
  </si>
  <si>
    <t>cfd35d24-4462-45f5-92d6-3e882c1680c7</t>
  </si>
  <si>
    <t>SATU</t>
  </si>
  <si>
    <t xml:space="preserve">Sanicula tuberosa </t>
  </si>
  <si>
    <t>75d04104-3611-4b5d-8eef-bee4703007a3</t>
  </si>
  <si>
    <t>SIGA</t>
  </si>
  <si>
    <t xml:space="preserve">Silene gallica </t>
  </si>
  <si>
    <t>b021ed3e-f9c9-48f9-80c3-d9ea256b3286</t>
  </si>
  <si>
    <t>STME2</t>
  </si>
  <si>
    <t xml:space="preserve">Stellaria media </t>
  </si>
  <si>
    <t>ac953d26-4200-4c28-be3b-a9729d831f11</t>
  </si>
  <si>
    <t>THCU</t>
  </si>
  <si>
    <t xml:space="preserve">Thysanocarpus curvipes </t>
  </si>
  <si>
    <t>2b291120-30f2-4bce-8054-b54c5badcdb8</t>
  </si>
  <si>
    <t>TODI</t>
  </si>
  <si>
    <t xml:space="preserve">Toxicodendron diversilobum </t>
  </si>
  <si>
    <t>ad20bc0a-15a2-47ff-bc6e-2ed18837ef40</t>
  </si>
  <si>
    <t>TRCI</t>
  </si>
  <si>
    <t xml:space="preserve">Trifolium ciliolatum </t>
  </si>
  <si>
    <t>0fa5d060-acec-4859-90fa-31129f3e1980</t>
  </si>
  <si>
    <t>TRMI4</t>
  </si>
  <si>
    <t xml:space="preserve">Trifolium microcephalum </t>
  </si>
  <si>
    <t>354ac018-aa29-4c07-9e4c-1b2b10ae74b5</t>
  </si>
  <si>
    <t>61a6ac6c-8cd0-49a6-ba76-f0518c0db697</t>
  </si>
  <si>
    <t>TRWI3</t>
  </si>
  <si>
    <t xml:space="preserve">Trifolium willdenovii </t>
  </si>
  <si>
    <t>83db1e9c-fa86-455d-954c-8899b952dfed</t>
  </si>
  <si>
    <t>029c537d-4181-445b-ab05-645904bb6bd0</t>
  </si>
  <si>
    <t>VULPI</t>
  </si>
  <si>
    <t>Vulpia sp.</t>
  </si>
  <si>
    <t>e39228ad-5a71-4d0a-9582-38cdb08d32b8</t>
  </si>
  <si>
    <t>AECA</t>
  </si>
  <si>
    <t xml:space="preserve">Aesculus californica </t>
  </si>
  <si>
    <t>e11bda4a-480f-4859-a7fb-4979f78a47eb</t>
  </si>
  <si>
    <t>AMSIN</t>
  </si>
  <si>
    <t>Amsinckia sp.</t>
  </si>
  <si>
    <t>e89fc263-559a-4d4a-9427-f91151f1cdb8</t>
  </si>
  <si>
    <t>f2087cb4-ff90-47a6-96d0-9ea7df86ee53</t>
  </si>
  <si>
    <t>d94684ae-1652-4374-b737-5a93df2d5274</t>
  </si>
  <si>
    <t xml:space="preserve">Bromus diandrus </t>
  </si>
  <si>
    <t>a18728b8-519a-4060-b890-82a52e4f9067</t>
  </si>
  <si>
    <t>BRELE</t>
  </si>
  <si>
    <t xml:space="preserve">Brodiaea elegans </t>
  </si>
  <si>
    <t>1060b21d-f9a7-4d5b-b0de-000b1702f032</t>
  </si>
  <si>
    <t>BRCA5</t>
  </si>
  <si>
    <t xml:space="preserve">Bromus carinatus </t>
  </si>
  <si>
    <t>55996115-2f2e-450f-a30e-ee662e56d4c8</t>
  </si>
  <si>
    <t>abd0ad10-0d76-46de-a055-1005484dffae</t>
  </si>
  <si>
    <t>dc00d122-3fc1-4440-bfb6-762ee2706871</t>
  </si>
  <si>
    <t>65468ef2-aa64-429b-a3ba-72fa82127df5</t>
  </si>
  <si>
    <t>CADE27</t>
  </si>
  <si>
    <t xml:space="preserve">Calocedrus decurrens </t>
  </si>
  <si>
    <t>610b3dd2-b804-444b-bdac-6bab573ee90d</t>
  </si>
  <si>
    <t>CAMU5</t>
  </si>
  <si>
    <t xml:space="preserve">Carex multicaulis </t>
  </si>
  <si>
    <t>469c02c4-1b3a-44f1-b498-9c215e200ab2</t>
  </si>
  <si>
    <t>508883e2-86d2-4ea1-bb94-fba8078281a1</t>
  </si>
  <si>
    <t>9240ed5b-f71d-483a-befe-9d636562371c</t>
  </si>
  <si>
    <t>5a3b8ffd-c8ea-466d-9411-b16ca67aff35</t>
  </si>
  <si>
    <t>CEDI2</t>
  </si>
  <si>
    <t xml:space="preserve">Ceanothus diversifolius </t>
  </si>
  <si>
    <t>3d2cd3b5-d7d5-422c-957a-ef1884b4d41b</t>
  </si>
  <si>
    <t>CEIN3</t>
  </si>
  <si>
    <t xml:space="preserve">Ceanothus integerrimus </t>
  </si>
  <si>
    <t>14b89677-a8b9-44e2-8128-9b77a0b1c78c</t>
  </si>
  <si>
    <t>CEMOG</t>
  </si>
  <si>
    <t xml:space="preserve">Cercocarpus montanus </t>
  </si>
  <si>
    <t>24e591b1-9a8a-47e5-b8eb-d5593f78a63b</t>
  </si>
  <si>
    <t>CHFO</t>
  </si>
  <si>
    <t xml:space="preserve">Chamaebatia foliolosa </t>
  </si>
  <si>
    <t>a7056690-eaa6-4f70-bf6b-ae39b4cf14f6</t>
  </si>
  <si>
    <t>CHPO3</t>
  </si>
  <si>
    <t xml:space="preserve">Chlorogalum pomeridianum </t>
  </si>
  <si>
    <t>a60efb1f-45cf-409e-9c75-05f928773a30</t>
  </si>
  <si>
    <t>f0cd5e7b-5ef0-4b45-857d-e19b6e39f9bd</t>
  </si>
  <si>
    <t>CLPUQ</t>
  </si>
  <si>
    <t>e67c3df6-405c-41d2-86a7-9538ae16100a</t>
  </si>
  <si>
    <t>474d00db-0ca6-46c2-9ea6-ec8fd12e440b</t>
  </si>
  <si>
    <t>69d360a5-7c47-4d92-b88f-08fdaad2424e</t>
  </si>
  <si>
    <t>COTI</t>
  </si>
  <si>
    <t xml:space="preserve">Collinsia tinctoria </t>
  </si>
  <si>
    <t>edfe01c2-cc8f-44ae-b6a5-05e40aa288ab</t>
  </si>
  <si>
    <t>COUMC</t>
  </si>
  <si>
    <t xml:space="preserve">Comandra umbellata </t>
  </si>
  <si>
    <t>5d7c2c04-0cb3-4dda-98bd-9d8f02e98f82</t>
  </si>
  <si>
    <t>78e0644c-547d-448d-8e90-8e98969579c9</t>
  </si>
  <si>
    <t>DEDA</t>
  </si>
  <si>
    <t xml:space="preserve">Deschampsia danthonioides </t>
  </si>
  <si>
    <t>494cc94d-8f59-413e-8bc4-310fe8faeda5</t>
  </si>
  <si>
    <t>7b61738e-801b-49db-86c7-2d476bcdbec2</t>
  </si>
  <si>
    <t>ELGLG</t>
  </si>
  <si>
    <t xml:space="preserve">Elymus glaucus </t>
  </si>
  <si>
    <t>2e3a628b-3376-476f-a741-207e78e532bf</t>
  </si>
  <si>
    <t>d6cad016-80cf-4f7a-9ca3-c6debee57961</t>
  </si>
  <si>
    <t>FRCA6</t>
  </si>
  <si>
    <t xml:space="preserve">Fremontodendron californicum </t>
  </si>
  <si>
    <t>36c4b7cc-d07f-4dd2-bd5a-4adbd3ebdb95</t>
  </si>
  <si>
    <t>32970e87-3e96-497d-8da1-3d2baecaf3a8</t>
  </si>
  <si>
    <t>b3c716ac-542a-4b7d-b708-734002f028e0</t>
  </si>
  <si>
    <t>GILIA</t>
  </si>
  <si>
    <t>Gilia sp.</t>
  </si>
  <si>
    <t>f06a3352-136b-4de2-ba67-968278fece78</t>
  </si>
  <si>
    <t>TEAK</t>
  </si>
  <si>
    <t>ABTH</t>
  </si>
  <si>
    <t xml:space="preserve">Abutilon theophrasti </t>
  </si>
  <si>
    <t>no nearby pops</t>
  </si>
  <si>
    <t>546605ff-d588-410b-8e7b-59773880c2d5</t>
  </si>
  <si>
    <t>LANEN</t>
  </si>
  <si>
    <t xml:space="preserve">Lathyrus nevadensis </t>
  </si>
  <si>
    <t>16020213-5884-4ca5-8fbb-6d70e3ee9340</t>
  </si>
  <si>
    <t>LATHY</t>
  </si>
  <si>
    <t>Lathyrus sp.</t>
  </si>
  <si>
    <t>4076fd2f-76d2-4a11-8871-921583f52ece</t>
  </si>
  <si>
    <t>f0cd721b-a54f-466d-97e3-5494e2aa8a50</t>
  </si>
  <si>
    <t>LENE3</t>
  </si>
  <si>
    <t xml:space="preserve">Lessingia nemaclada </t>
  </si>
  <si>
    <t>1f44718f-9752-430f-91c3-2d02ded0fa8c</t>
  </si>
  <si>
    <t>LOGFI2</t>
  </si>
  <si>
    <t>Logfia sp.</t>
  </si>
  <si>
    <t>e279d0b7-9377-4416-9bd4-0d6714679806</t>
  </si>
  <si>
    <t>LOIN4</t>
  </si>
  <si>
    <t xml:space="preserve">Lonicera interrupta </t>
  </si>
  <si>
    <t>46dfe22d-7595-4ab1-9ddf-cc56a02c493c</t>
  </si>
  <si>
    <t>9d13ddff-4e4b-404f-89b7-749f49d2de8b</t>
  </si>
  <si>
    <t>f17f49fc-f6ad-414a-8afb-84cbebbee1e3</t>
  </si>
  <si>
    <t>b66d1d46-6aea-4622-a25a-851e52f505eb</t>
  </si>
  <si>
    <t>MIMUL</t>
  </si>
  <si>
    <t>Mimulus sp.</t>
  </si>
  <si>
    <t>2a8c9282-e13b-4ca7-9004-b26c2e9a0385</t>
  </si>
  <si>
    <t>NOTHO9</t>
  </si>
  <si>
    <t>Notholithocarpus sp.</t>
  </si>
  <si>
    <t>9199078e-717a-40e5-aaf6-15b4c1aa0973</t>
  </si>
  <si>
    <t>94d75151-c620-4e8a-8f38-ea77bec4a109</t>
  </si>
  <si>
    <t>PEMUM</t>
  </si>
  <si>
    <t xml:space="preserve">Pellaea mucronata </t>
  </si>
  <si>
    <t>57592d6e-d73e-40d6-b2dc-a9ec9e5fb47d</t>
  </si>
  <si>
    <t>b9bf5c0c-4ce3-4d8f-82ea-9e93630dcdb6</t>
  </si>
  <si>
    <t>PHACE</t>
  </si>
  <si>
    <t>Phacelia sp.</t>
  </si>
  <si>
    <t>07e4790c-a067-473b-8a95-fef1b6a4c7e9</t>
  </si>
  <si>
    <t>PILA</t>
  </si>
  <si>
    <t xml:space="preserve">Pinus lambertiana </t>
  </si>
  <si>
    <t>3eb8e515-ad04-4cd4-bc9f-fca1d9aea1c5</t>
  </si>
  <si>
    <t>PIPO</t>
  </si>
  <si>
    <t xml:space="preserve">Pinus ponderosa </t>
  </si>
  <si>
    <t>3b68b795-8109-4387-bffe-ba50876a280d</t>
  </si>
  <si>
    <t>e3a90c89-6ccb-410d-b042-dea74a8c8856</t>
  </si>
  <si>
    <t>357b370f-d62c-406e-b0f7-414d036f1312</t>
  </si>
  <si>
    <t>POGLR3</t>
  </si>
  <si>
    <t xml:space="preserve">Potentilla glandulosa </t>
  </si>
  <si>
    <t>8dfb3bfc-2ecf-4425-90b0-aae26996efb0</t>
  </si>
  <si>
    <t>a0b85062-0702-4106-83db-7a58569b18a5</t>
  </si>
  <si>
    <t>QUCH2</t>
  </si>
  <si>
    <t xml:space="preserve">Quercus chrysolepis </t>
  </si>
  <si>
    <t>9e2c0f33-3a7a-4957-9fb1-4df0a9073755</t>
  </si>
  <si>
    <t>QUKE</t>
  </si>
  <si>
    <t xml:space="preserve">Quercus kelloggii </t>
  </si>
  <si>
    <t>35e9ccb3-119c-4f5b-84d4-60ec4f3ccc09</t>
  </si>
  <si>
    <t>c28f833b-c13b-41bd-ae34-1a009d56909c</t>
  </si>
  <si>
    <t>RIRO</t>
  </si>
  <si>
    <t xml:space="preserve">Ribes roezlii </t>
  </si>
  <si>
    <t>d8c066d6-fcc5-4ddb-aa61-de2b6f8557b5</t>
  </si>
  <si>
    <t>ROBR3</t>
  </si>
  <si>
    <t xml:space="preserve">Rosa bridgesii </t>
  </si>
  <si>
    <t>3938b11f-da07-4567-9680-f747cfe1f04d</t>
  </si>
  <si>
    <t>SILE2</t>
  </si>
  <si>
    <t xml:space="preserve">Silene lemmonii </t>
  </si>
  <si>
    <t>6ef8c7da-38a7-4bf9-a26a-fcd8f5089000</t>
  </si>
  <si>
    <t>8bd020ef-6683-4f6d-8b75-5c082c96bd7c</t>
  </si>
  <si>
    <t>STVIP</t>
  </si>
  <si>
    <t xml:space="preserve">Stephanomeria virgata </t>
  </si>
  <si>
    <t>f156d7ad-0896-40db-a088-6817db95f980</t>
  </si>
  <si>
    <t>6ec1e2f9-0241-4aec-a47a-ea63c92d7ec9</t>
  </si>
  <si>
    <t>214da8e1-9170-4e9e-ae68-730450f9ec4e</t>
  </si>
  <si>
    <t>8e89a5cc-3afb-498e-876e-fbd208812a42</t>
  </si>
  <si>
    <t>c1365793-cdb3-46eb-9ff9-730e640c30c3</t>
  </si>
  <si>
    <t>TRIXS</t>
  </si>
  <si>
    <t xml:space="preserve">Triteleia ixioides </t>
  </si>
  <si>
    <t>ef4f3934-462a-4d31-aba3-6606ec319e69</t>
  </si>
  <si>
    <t>UMCA</t>
  </si>
  <si>
    <t xml:space="preserve">Umbellularia californica </t>
  </si>
  <si>
    <t>1a838e16-6b50-449f-b888-5c3bc117973c</t>
  </si>
  <si>
    <t>1f55ef81-51f0-45b4-8e71-b0c03634cab0</t>
  </si>
  <si>
    <t>c20ba9e3-65c7-4759-856b-a9811c4a8832</t>
  </si>
  <si>
    <t>ABCO</t>
  </si>
  <si>
    <t xml:space="preserve">Abies concolor </t>
  </si>
  <si>
    <t>faa06814-fd09-43e4-9864-6440b4057bb1</t>
  </si>
  <si>
    <t>ABMA</t>
  </si>
  <si>
    <t xml:space="preserve">Abies magnifica </t>
  </si>
  <si>
    <t>2d548d0e-7bf0-45c2-99f2-fe0e695ece12</t>
  </si>
  <si>
    <t>ABIES</t>
  </si>
  <si>
    <t>Abies sp.</t>
  </si>
  <si>
    <t>d0fe67e4-2ae4-4331-bbf6-1d941f9eab03</t>
  </si>
  <si>
    <t>ACOCO</t>
  </si>
  <si>
    <t xml:space="preserve">Achnatherum occidentale </t>
  </si>
  <si>
    <t>6fedb00b-4ca7-45ed-9e9a-1507f6acca37</t>
  </si>
  <si>
    <t>ACOCC</t>
  </si>
  <si>
    <t>bfbcca03-a248-4723-987b-ee23599e7cbc</t>
  </si>
  <si>
    <t>ALCA2</t>
  </si>
  <si>
    <t xml:space="preserve">Allium campanulatum </t>
  </si>
  <si>
    <t>2c8d6ebe-3f91-4841-8307-c19b324e2939</t>
  </si>
  <si>
    <t>ALLIU</t>
  </si>
  <si>
    <t>Allium sp.</t>
  </si>
  <si>
    <t>04a14fb7-2dbc-4fda-bb67-9adac1c02419</t>
  </si>
  <si>
    <t>31254489-b04b-47a3-8717-afe6a2fe24ff</t>
  </si>
  <si>
    <t>6c144e46-c87d-43f7-b9ce-c3e3173695ff</t>
  </si>
  <si>
    <t>85967335-1a2c-402a-b42c-3f158e3e620a</t>
  </si>
  <si>
    <t>ARHOR</t>
  </si>
  <si>
    <t xml:space="preserve">Arabis holboellii </t>
  </si>
  <si>
    <t>145e0d83-14a8-4049-bee6-549951744990</t>
  </si>
  <si>
    <t>ARAM</t>
  </si>
  <si>
    <t xml:space="preserve">Arceuthobium americanum </t>
  </si>
  <si>
    <t>7a89e4b4-d968-4d65-9a1d-c55f9098c6b7</t>
  </si>
  <si>
    <t>ARPA6</t>
  </si>
  <si>
    <t xml:space="preserve">Arctostaphylos patula </t>
  </si>
  <si>
    <t>34633aa4-902e-4ddc-adf1-acc1fb32235e</t>
  </si>
  <si>
    <t>e58b623b-daa7-4f1b-be3d-035527f8bbba</t>
  </si>
  <si>
    <t>BRMA4</t>
  </si>
  <si>
    <t xml:space="preserve">Bromus marginatus </t>
  </si>
  <si>
    <t>69fc1b93-34a0-46db-8957-6675e1eeee7e</t>
  </si>
  <si>
    <t>7d46af0b-85a1-403d-bf85-e8454e15e498</t>
  </si>
  <si>
    <t>CALE3</t>
  </si>
  <si>
    <t xml:space="preserve">Calochortus leichtlinii </t>
  </si>
  <si>
    <t>87c1b064-00f2-4830-9a3f-8f32f57ca806</t>
  </si>
  <si>
    <t>CAMI</t>
  </si>
  <si>
    <t xml:space="preserve">Calochortus minimus </t>
  </si>
  <si>
    <t>205affd1-95a8-45ca-9a74-bcde26acb154</t>
  </si>
  <si>
    <t>0977459a-4601-4275-bf1c-eed92ad7ba48</t>
  </si>
  <si>
    <t>4f2a4af1-735b-4314-bba4-48e4f493c567</t>
  </si>
  <si>
    <t>3f174d28-996c-4f2d-8da9-33224f872653</t>
  </si>
  <si>
    <t>CECO</t>
  </si>
  <si>
    <t xml:space="preserve">Ceanothus cordulatus </t>
  </si>
  <si>
    <t>ed64b4de-2971-4764-9169-af40823bdf5e</t>
  </si>
  <si>
    <t>756235ef-5ba0-4122-a39a-ac5c343b1364</t>
  </si>
  <si>
    <t>CHSE11</t>
  </si>
  <si>
    <t xml:space="preserve">Chrysolepis sempervirens </t>
  </si>
  <si>
    <t>b425c1f1-92f8-46e0-9e97-98398864b448</t>
  </si>
  <si>
    <t>CIMO5</t>
  </si>
  <si>
    <t xml:space="preserve">Cistanthe monosperma </t>
  </si>
  <si>
    <t>7ce2d492-3ba5-489a-8fa3-0f8ec4720cc2</t>
  </si>
  <si>
    <t>CLPE</t>
  </si>
  <si>
    <t>dbe431cd-55a1-4765-83bd-69dc7e44940b</t>
  </si>
  <si>
    <t>COTO</t>
  </si>
  <si>
    <t xml:space="preserve">Collinsia torreyi </t>
  </si>
  <si>
    <t>d16aa0fb-b30d-4b41-a40c-4032cd00b5d0</t>
  </si>
  <si>
    <t>f8b5cffd-af1a-4cd3-9c8e-c5109899263a</t>
  </si>
  <si>
    <t>DACA3</t>
  </si>
  <si>
    <t xml:space="preserve">Danthonia californica </t>
  </si>
  <si>
    <t>326e3049-47ac-4a30-ae31-49658e495bc3</t>
  </si>
  <si>
    <t xml:space="preserve">Deschampsia cespitosa </t>
  </si>
  <si>
    <t>922a24f7-a721-4e4d-90c0-543a95821d4b</t>
  </si>
  <si>
    <t>DOJE</t>
  </si>
  <si>
    <t xml:space="preserve">Dodecatheon jeffreyi </t>
  </si>
  <si>
    <t>4492b436-9b41-49e0-b975-d45228a7e36f</t>
  </si>
  <si>
    <t>EQUIS</t>
  </si>
  <si>
    <t>Equisetum sp.</t>
  </si>
  <si>
    <t>1e7311e4-3bad-497e-a6ef-78f4e45ee06c</t>
  </si>
  <si>
    <t>ef5b3217-decb-4af2-a4c1-59b5c0523089</t>
  </si>
  <si>
    <t>7423946b-ab56-4ada-84e9-68c9a203ac03</t>
  </si>
  <si>
    <t>GABI</t>
  </si>
  <si>
    <t xml:space="preserve">Galium bifolium </t>
  </si>
  <si>
    <t>f6447965-8eb0-46b1-be53-6af29174ea7a</t>
  </si>
  <si>
    <t>GAER2</t>
  </si>
  <si>
    <t xml:space="preserve">Gayophytum eriospermum </t>
  </si>
  <si>
    <t>ad4879cb-e93e-446d-91a5-d44227f76ef0</t>
  </si>
  <si>
    <t>GAYOP</t>
  </si>
  <si>
    <t>Gayophytum sp.</t>
  </si>
  <si>
    <t>bb36ee4e-aaa7-476e-829d-f8eb742aa86b</t>
  </si>
  <si>
    <t>HEMI20</t>
  </si>
  <si>
    <t xml:space="preserve">Hemizonella minima </t>
  </si>
  <si>
    <t>53504cfa-eba0-4cad-ae5b-e590fda3404d</t>
  </si>
  <si>
    <t>5b925dd6-4000-4e0d-b8b4-9b1249dbce95</t>
  </si>
  <si>
    <t>HOTRT</t>
  </si>
  <si>
    <t xml:space="preserve">Horkelia tridentata </t>
  </si>
  <si>
    <t>038df595-671d-4204-b401-36c0439e659f</t>
  </si>
  <si>
    <t>6f3dbb63-1f12-4f8f-b0a8-c0e5a6235e86</t>
  </si>
  <si>
    <t>1fb9d7e2-583e-430d-a97b-2f6f151f1b3f</t>
  </si>
  <si>
    <t>314fafeb-3c3f-4f79-9601-3997dafac535</t>
  </si>
  <si>
    <t>4a696521-ab6c-494b-9f22-379883343cd2</t>
  </si>
  <si>
    <t>LILIAC</t>
  </si>
  <si>
    <t>Liliaceae sp.</t>
  </si>
  <si>
    <t>50f24e07-82ed-4e79-9e7a-3d69bad63854</t>
  </si>
  <si>
    <t>LOTO2</t>
  </si>
  <si>
    <t xml:space="preserve">Lomatium torreyi </t>
  </si>
  <si>
    <t>7983ede2-14af-4a19-abc8-fb85cd68da7d</t>
  </si>
  <si>
    <t>0f9d4499-68bb-4e38-8c71-84d8d0438d33</t>
  </si>
  <si>
    <t>d4a4216c-5ec0-4cfb-bfc5-eaeefa74a284</t>
  </si>
  <si>
    <t>11d362f5-0df2-42de-af0e-9a6b660004e2</t>
  </si>
  <si>
    <t>LUSU7</t>
  </si>
  <si>
    <t xml:space="preserve">Luzula subcongesta </t>
  </si>
  <si>
    <t>29a2b067-3899-49f8-b00f-808c3979db89</t>
  </si>
  <si>
    <t>cd881d16-3bf0-4d40-9643-0508226f8ab0</t>
  </si>
  <si>
    <t>MOOD</t>
  </si>
  <si>
    <t xml:space="preserve">Monardella odoratissima </t>
  </si>
  <si>
    <t>06a4c0ea-8ac1-49b0-a57e-128d4cc713f6</t>
  </si>
  <si>
    <t>26ce22e4-e3f8-4ff3-a065-976942829795</t>
  </si>
  <si>
    <t>PESE2</t>
  </si>
  <si>
    <t xml:space="preserve">Pedicularis semibarbata </t>
  </si>
  <si>
    <t>993237ea-818e-49f5-8794-f3db958ab279</t>
  </si>
  <si>
    <t>PENEN</t>
  </si>
  <si>
    <t xml:space="preserve">Penstemon newberryi </t>
  </si>
  <si>
    <t>8c072749-4a6c-422f-89e6-51c0bd6b2cfd</t>
  </si>
  <si>
    <t>PHQU</t>
  </si>
  <si>
    <t xml:space="preserve">Phacelia quickii </t>
  </si>
  <si>
    <t>3eda970b-f811-412f-84c7-c3ef943d6b97</t>
  </si>
  <si>
    <t>329f1a7f-a792-43ff-8342-e5c5fea312ca</t>
  </si>
  <si>
    <t>1025a205-7bfe-4b6d-9a1d-45f6968c47ff</t>
  </si>
  <si>
    <t>PICO</t>
  </si>
  <si>
    <t>2b37bbda-db15-4501-a123-3d1e5570ec9b</t>
  </si>
  <si>
    <t>PIJE</t>
  </si>
  <si>
    <t xml:space="preserve">Pinus jeffreyi </t>
  </si>
  <si>
    <t>a8382d23-aeba-4201-aab0-c951a0dd494d</t>
  </si>
  <si>
    <t>a3c8537a-e96f-4cac-8a70-bec0303e5154</t>
  </si>
  <si>
    <t>8d74d713-0ee9-4eb6-8db8-5824c34a6939</t>
  </si>
  <si>
    <t>PIPER2</t>
  </si>
  <si>
    <t>Piperia sp.</t>
  </si>
  <si>
    <t>44d0bd92-3afb-4f04-ac87-6d0efb5028f8</t>
  </si>
  <si>
    <t>PIUN3</t>
  </si>
  <si>
    <t xml:space="preserve">Piperia unalascensis </t>
  </si>
  <si>
    <t>462a0bef-f6a4-48ec-804a-1a900c4a5c08</t>
  </si>
  <si>
    <t>6a002b88-0463-4e9a-8836-8784011bcfd3</t>
  </si>
  <si>
    <t>4b5be54a-1df1-4bd1-9bbb-2571c6909472</t>
  </si>
  <si>
    <t>9f73b0d7-0ef2-4034-b883-ca4fb7a983ab</t>
  </si>
  <si>
    <t>7f6ea66f-e244-4c8b-8a32-4fe9adefd9b6</t>
  </si>
  <si>
    <t>4024422e-22ac-4f26-a8e3-ef38aaa40915</t>
  </si>
  <si>
    <t>c0bbcede-6422-47cd-9b53-e93ed9aa3ad9</t>
  </si>
  <si>
    <t>RAUN</t>
  </si>
  <si>
    <t xml:space="preserve">Ranunculus uncinatus </t>
  </si>
  <si>
    <t>802154f9-3658-44c8-9f61-d6fda6a688dc</t>
  </si>
  <si>
    <t>38eed66f-c823-4075-8590-27d6da498f7d</t>
  </si>
  <si>
    <t>97ff44af-92bf-403d-9129-22cb9ec313d5</t>
  </si>
  <si>
    <t>ROCU2</t>
  </si>
  <si>
    <t xml:space="preserve">Rorippa curvipes </t>
  </si>
  <si>
    <t>7ec6cfff-eb7d-43ba-a310-a9743ca35791</t>
  </si>
  <si>
    <t xml:space="preserve">Rumex acetosella </t>
  </si>
  <si>
    <t>b517dea4-6de5-47e9-942e-af89b2f3c91d</t>
  </si>
  <si>
    <t>RUSAD</t>
  </si>
  <si>
    <t xml:space="preserve">Rumex salicifolius </t>
  </si>
  <si>
    <t>38c00736-799e-445c-98bc-34cdf12e6426</t>
  </si>
  <si>
    <t>8c42d1ba-c69e-4773-adca-abff3c47be4c</t>
  </si>
  <si>
    <t>SEAR4</t>
  </si>
  <si>
    <t xml:space="preserve">Senecio aronicoides </t>
  </si>
  <si>
    <t>2c53632f-2479-4207-89ed-08040f47d45a</t>
  </si>
  <si>
    <t>SETR</t>
  </si>
  <si>
    <t xml:space="preserve">Senecio triangularis </t>
  </si>
  <si>
    <t>66367543-ecf3-49a3-ac0d-51a86eda6733</t>
  </si>
  <si>
    <t>ab6d7a0d-ac3d-4838-aa08-89560e81a0c3</t>
  </si>
  <si>
    <t>STOB</t>
  </si>
  <si>
    <t xml:space="preserve">Stellaria obtusa </t>
  </si>
  <si>
    <t>5ee37aca-7368-4a83-89e0-1a8498a63af8</t>
  </si>
  <si>
    <t>df029f7e-66c9-4f80-bc8b-6d657680596f</t>
  </si>
  <si>
    <t>STTO3</t>
  </si>
  <si>
    <t xml:space="preserve">Streptanthus tortuosus </t>
  </si>
  <si>
    <t>04ea41dd-1e95-46d1-a9a0-e91bf4049582</t>
  </si>
  <si>
    <t xml:space="preserve">Taraxacum officinale </t>
  </si>
  <si>
    <t>59bccd53-c145-4241-b702-7c774712e813</t>
  </si>
  <si>
    <t>THFE</t>
  </si>
  <si>
    <t xml:space="preserve">Thalictrum fendleri </t>
  </si>
  <si>
    <t>7fe74173-9102-4c8f-aa32-a13ef4e939e7</t>
  </si>
  <si>
    <t>dca82cf7-247d-4dc7-9131-2f1c713182b9</t>
  </si>
  <si>
    <t>TRIX</t>
  </si>
  <si>
    <t>6cfa798d-6b9d-440f-9e53-f4bb76c7631b</t>
  </si>
  <si>
    <t>fccc47db-8a7e-474c-b840-ba354712c234</t>
  </si>
  <si>
    <t>VECA2</t>
  </si>
  <si>
    <t xml:space="preserve">Veratrum californicum </t>
  </si>
  <si>
    <t>08b7b5c1-4c67-40e4-bebd-ca0fe12ffbf0</t>
  </si>
  <si>
    <t>VIGL</t>
  </si>
  <si>
    <t xml:space="preserve">Viola glabella </t>
  </si>
  <si>
    <t>b40842c2-6e71-4d43-9995-4a1b461a98a4</t>
  </si>
  <si>
    <t>VIMA2</t>
  </si>
  <si>
    <t xml:space="preserve">Viola macloskeyi </t>
  </si>
  <si>
    <t>a377547c-5885-4d42-9bfe-2813e9fb885d</t>
  </si>
  <si>
    <t>VIPU4</t>
  </si>
  <si>
    <t xml:space="preserve">Viola purpurea </t>
  </si>
  <si>
    <t>9802fbb8-0cdc-4a49-a4ed-e3e4b9560309</t>
  </si>
  <si>
    <t>D18</t>
  </si>
  <si>
    <t>BARR</t>
  </si>
  <si>
    <t>ARFU2</t>
  </si>
  <si>
    <t>Arctophila fulva (Trin.) Rupr. ex Andersson</t>
  </si>
  <si>
    <t>8ce727f1-6310-4d5f-939b-9828832b8110</t>
  </si>
  <si>
    <t>bcd5a1f4-0024-42a4-8253-380f7965ae5c</t>
  </si>
  <si>
    <t>2dac9466-6087-4469-8265-40ea2f19c4ff</t>
  </si>
  <si>
    <t>CATE11</t>
  </si>
  <si>
    <t>Cassiope tetragona (L.) D. Don</t>
  </si>
  <si>
    <t>9040206c-ca63-4af2-a7fd-59cf25f21692</t>
  </si>
  <si>
    <t>DUFI</t>
  </si>
  <si>
    <t>Dupontia fisheri R. Br.</t>
  </si>
  <si>
    <t>5eca3357-5c3b-48eb-b024-4f18a5d6c2ac</t>
  </si>
  <si>
    <t>0da0e7e7-f8a3-44f9-bc23-3be1f5713e6e</t>
  </si>
  <si>
    <t>ERRU2</t>
  </si>
  <si>
    <t>Eriophorum russeolum Fr. ex Hartm.</t>
  </si>
  <si>
    <t>d6505598-50e6-41c2-9817-f9a62d51b03b</t>
  </si>
  <si>
    <t>LUAR9</t>
  </si>
  <si>
    <t>Luzula arctica Blytt</t>
  </si>
  <si>
    <t>bbb07342-45fb-4203-b54a-29e0b6c3f062</t>
  </si>
  <si>
    <t>LUCO5</t>
  </si>
  <si>
    <t>Luzula confusa Lindeberg</t>
  </si>
  <si>
    <t>a9943809-66d8-496a-b10d-c20df695da8c</t>
  </si>
  <si>
    <t>PESU</t>
  </si>
  <si>
    <t>Pedicularis sudetica Willd.</t>
  </si>
  <si>
    <t>0b0396a5-2e61-4c4c-8fa3-b92133646a89</t>
  </si>
  <si>
    <t>PEFR5</t>
  </si>
  <si>
    <t>Petasites frigidus (L.) Fr.</t>
  </si>
  <si>
    <t>6803ac28-016a-4bdf-bc71-4f2f09f8e0e3</t>
  </si>
  <si>
    <t>POAR2</t>
  </si>
  <si>
    <t>Poa arctica R. Br.</t>
  </si>
  <si>
    <t>8a6da97a-9da0-439e-a0aa-71ee2885e707</t>
  </si>
  <si>
    <t>RANI</t>
  </si>
  <si>
    <t>Ranunculus nivalis L.</t>
  </si>
  <si>
    <t>b0771daf-956a-4711-bb45-c6d20d49d05b</t>
  </si>
  <si>
    <t>RAPA2</t>
  </si>
  <si>
    <t>Ranunculus pallasii Schltdl.</t>
  </si>
  <si>
    <t>5258ece2-7d5a-4f95-963a-69c2c3fcf7f9</t>
  </si>
  <si>
    <t>SAAR27</t>
  </si>
  <si>
    <t>Salix arctica Pall.</t>
  </si>
  <si>
    <t>1f82f11d-f327-4bee-acfa-4f68b8cbd720</t>
  </si>
  <si>
    <t>SAFU</t>
  </si>
  <si>
    <t>Salix fuscescens Andersson</t>
  </si>
  <si>
    <t>bf5c3ad3-c68a-4af4-8f71-7013efb5dcce</t>
  </si>
  <si>
    <t>SAPU15</t>
  </si>
  <si>
    <t>Salix pulchra Cham.</t>
  </si>
  <si>
    <t>30e05de5-dede-4078-b9a6-6f0d3ca79192</t>
  </si>
  <si>
    <t>SARO2</t>
  </si>
  <si>
    <t>Salix rotundifolia Trautv.</t>
  </si>
  <si>
    <t>44419f65-09df-4136-8040-5d9696c11d5c</t>
  </si>
  <si>
    <t>SACE2</t>
  </si>
  <si>
    <t>Saxifraga cernua L.</t>
  </si>
  <si>
    <t>33c9512a-46aa-4e54-a5e8-2f7a92fd48ea</t>
  </si>
  <si>
    <t>SAFO4</t>
  </si>
  <si>
    <t>Saxifraga foliolosa R. Br.</t>
  </si>
  <si>
    <t>1d2a531b-893f-47f6-a328-15551053a880</t>
  </si>
  <si>
    <t>SAHI5</t>
  </si>
  <si>
    <t>Saxifraga hieraciifolia Waldst. &amp; Kit. ex Willd.</t>
  </si>
  <si>
    <t>a6b21573-c614-416f-a298-6389136d4d58</t>
  </si>
  <si>
    <t>SANEN</t>
  </si>
  <si>
    <t>Saxifraga nelsoniana D. Don ssp. nelsoniana</t>
  </si>
  <si>
    <t>6343a7fe-0d55-4341-84ec-4ab7fe40c726</t>
  </si>
  <si>
    <t>STLO2</t>
  </si>
  <si>
    <t>Stellaria longipes Goldie</t>
  </si>
  <si>
    <t>9d8a5212-39d9-4261-b2a0-9696a1e2b41d</t>
  </si>
  <si>
    <t>3883e0fb-9f49-4976-9cc0-58546ef549dc</t>
  </si>
  <si>
    <t>TOOL</t>
  </si>
  <si>
    <t>ANPO</t>
  </si>
  <si>
    <t>Andromeda polifolia L.</t>
  </si>
  <si>
    <t>9a85e35b-b4ff-46d4-9662-350bade3b524</t>
  </si>
  <si>
    <t>ANPA</t>
  </si>
  <si>
    <t>Anemone parviflora Michx.</t>
  </si>
  <si>
    <t>989ed00f-e6ae-48e1-8276-d9ced4283c71</t>
  </si>
  <si>
    <t>ARLA2</t>
  </si>
  <si>
    <t>Arctagrostis latifolia (R. Br.) Griseb.</t>
  </si>
  <si>
    <t>f8f483b7-8b6c-4d4a-8388-262dd52e6d38</t>
  </si>
  <si>
    <t>ARRU</t>
  </si>
  <si>
    <t>Arctostaphylos rubra (Rehder &amp; Wilson) Fernald</t>
  </si>
  <si>
    <t>225df716-b30a-4348-9c95-7c5b3467d95a</t>
  </si>
  <si>
    <t>ARUV</t>
  </si>
  <si>
    <t>Arctostaphylos uva-ursi (L.) Spreng.</t>
  </si>
  <si>
    <t>79440211-e58c-4956-9eb6-65ccb91165a9</t>
  </si>
  <si>
    <t>ARAN5</t>
  </si>
  <si>
    <t>Arnica angustifolia Vahl</t>
  </si>
  <si>
    <t>d07a048a-70ba-4982-8f14-89cfebd34a06</t>
  </si>
  <si>
    <t>ARLE2</t>
  </si>
  <si>
    <t>Arnica lessingii Greene</t>
  </si>
  <si>
    <t>be59251a-43aa-4cf3-b623-4668d8be4d73</t>
  </si>
  <si>
    <t>BEGL/BENA</t>
  </si>
  <si>
    <t>Betula glandulosa / nana</t>
  </si>
  <si>
    <t>817ce7ce-e687-4250-9079-49b4fb501612</t>
  </si>
  <si>
    <t>d87cab03-c33d-48c9-9c0a-b48ba7c09941</t>
  </si>
  <si>
    <t>CAST36</t>
  </si>
  <si>
    <t>Calamagrostis stricta (Timm) Koeler</t>
  </si>
  <si>
    <t>7f3699d5-dcf0-48ab-8d86-fac8ce0821df</t>
  </si>
  <si>
    <t>CABE</t>
  </si>
  <si>
    <t>Cardamine bellidifolia L.</t>
  </si>
  <si>
    <t>7cf234d7-4daf-4cc9-b3f4-3b4de83479a7</t>
  </si>
  <si>
    <t>CAMIB</t>
  </si>
  <si>
    <t>Cardamine microphylla M.F. Adams ssp. blaisdellii (Eastw.) D.F. Murray &amp; S. Kelso</t>
  </si>
  <si>
    <t>46717d06-4d8f-452d-8c4f-4da36164b18b</t>
  </si>
  <si>
    <t>CABI5</t>
  </si>
  <si>
    <t>Carex bigelowii Torr. ex Schwein.</t>
  </si>
  <si>
    <t>ed69835f-d7ba-4437-b20f-7fd11d2bed7f</t>
  </si>
  <si>
    <t>61931224-c442-4466-a16b-74d4a797decd</t>
  </si>
  <si>
    <t>DILA</t>
  </si>
  <si>
    <t>Diapensia lapponica L.</t>
  </si>
  <si>
    <t>cafd5f69-37d3-4dda-b454-3b0f38bd22bf</t>
  </si>
  <si>
    <t>DRIN4</t>
  </si>
  <si>
    <t>Dryas integrifolia Vahl</t>
  </si>
  <si>
    <t>09e87289-5f93-44ca-8ca6-504cd8c33b95</t>
  </si>
  <si>
    <t>EMNI</t>
  </si>
  <si>
    <t>Empetrum nigrum L.</t>
  </si>
  <si>
    <t>3842fff7-8582-494b-ba45-53732c7a1f75</t>
  </si>
  <si>
    <t>038fc8ef-b8b0-470f-8afb-086b10653ad3</t>
  </si>
  <si>
    <t>EQSC</t>
  </si>
  <si>
    <t>Equisetum scirpoides Michx.</t>
  </si>
  <si>
    <t>d31f067c-fc22-4991-8012-538b63b96a91</t>
  </si>
  <si>
    <t>ERVA4</t>
  </si>
  <si>
    <t>Eriophorum vaginatum L.</t>
  </si>
  <si>
    <t>e27214b7-f1dc-481b-9749-5e43fa5795dc</t>
  </si>
  <si>
    <t>Festuca L.</t>
  </si>
  <si>
    <t>0a6170bb-60ea-46b4-9f49-55bf58da8283</t>
  </si>
  <si>
    <t>LAMI6</t>
  </si>
  <si>
    <t>Lagotis minor (Willd.) Standl.</t>
  </si>
  <si>
    <t>88cef2af-fec3-423d-a14b-a17ef8fbdcdb</t>
  </si>
  <si>
    <t>LEPAD</t>
  </si>
  <si>
    <t>Ledum palustre L. ssp. decumbens (Aiton) Hult??n</t>
  </si>
  <si>
    <t>25b598f1-674c-4715-addf-9440c70116cb</t>
  </si>
  <si>
    <t>PECA2</t>
  </si>
  <si>
    <t>Pedicularis capitata M.F. Adams</t>
  </si>
  <si>
    <t>3ec28745-ddb7-40e0-95b7-a590de10c901</t>
  </si>
  <si>
    <t>PELA</t>
  </si>
  <si>
    <t>Pedicularis labradorica Wirsing</t>
  </si>
  <si>
    <t>7884edc3-a2f7-41dd-87ba-398c3aad650f</t>
  </si>
  <si>
    <t>PELA14</t>
  </si>
  <si>
    <t>Pedicularis lanata Cham. &amp; Schltdl.</t>
  </si>
  <si>
    <t>60d61408-25f1-4870-b371-cb4b393de540</t>
  </si>
  <si>
    <t>PELA4</t>
  </si>
  <si>
    <t>Pedicularis lapponica L.</t>
  </si>
  <si>
    <t>7f1d765b-5fa5-4f9b-8e2f-c72e127eceb5</t>
  </si>
  <si>
    <t>d66d1353-a71e-47f2-a872-f45b25441993</t>
  </si>
  <si>
    <t>e40aca2e-fdd9-4083-888e-59c2bf27bd68</t>
  </si>
  <si>
    <t>933467ae-4ef0-42c7-8e4f-80121fdc1ef2</t>
  </si>
  <si>
    <t>c3efdddb-1597-4174-84ee-dea14e47ebba</t>
  </si>
  <si>
    <t>POBI5</t>
  </si>
  <si>
    <t>Polygonum bistorta L.</t>
  </si>
  <si>
    <t>ce1b3639-ad19-484a-9f12-180fde47f518</t>
  </si>
  <si>
    <t>Polygonum viviparum L.</t>
  </si>
  <si>
    <t>6b8b15c3-4a62-4914-b4ce-eaba47d8e594</t>
  </si>
  <si>
    <t>PYAS</t>
  </si>
  <si>
    <t>Pyrola asarifolia Michx.</t>
  </si>
  <si>
    <t>a2336d20-0d75-4e84-a2bb-ae755e583544</t>
  </si>
  <si>
    <t>PYGR</t>
  </si>
  <si>
    <t>Pyrola grandiflora Radius</t>
  </si>
  <si>
    <t>cfa04a33-7d1d-4240-89cd-fa9a79c8abef</t>
  </si>
  <si>
    <t>RUCH</t>
  </si>
  <si>
    <t>Rubus chamaemorus L.</t>
  </si>
  <si>
    <t>f26dfd91-b9e6-4a88-8167-4f168fe01626</t>
  </si>
  <si>
    <t>SACH</t>
  </si>
  <si>
    <t>Salix chamissonis Andersson</t>
  </si>
  <si>
    <t>6f842d3a-de5e-41f6-8482-9c2092c62f30</t>
  </si>
  <si>
    <t>a21808ec-49cc-4f99-8f4b-d0192be97e4b</t>
  </si>
  <si>
    <t>ad441e1d-0462-48ff-a467-0fdb67698580</t>
  </si>
  <si>
    <t>SARE2</t>
  </si>
  <si>
    <t>Salix reticulata L.</t>
  </si>
  <si>
    <t>12e3446e-fe12-4852-abb1-830ba49f7bcb</t>
  </si>
  <si>
    <t>1da9d731-d789-454b-aeea-0b26e85fa9ec</t>
  </si>
  <si>
    <t>SAAN3</t>
  </si>
  <si>
    <t>Saussurea angustifolia (Willd.) DC.</t>
  </si>
  <si>
    <t>efd17e36-d472-4860-ada9-2668fae0c305</t>
  </si>
  <si>
    <t>SANE3</t>
  </si>
  <si>
    <t>Saxifraga nelsoniana D. Don</t>
  </si>
  <si>
    <t>9879eaf0-15cb-4036-a27a-6e4f0a7e6d04</t>
  </si>
  <si>
    <t>40192bea-3413-4783-9f4b-5164c33bca57</t>
  </si>
  <si>
    <t>TOPU</t>
  </si>
  <si>
    <t>Tofieldia pusilla (Michx.) Pers.</t>
  </si>
  <si>
    <t>aa46e828-51b7-479e-bd1b-6ce5d1ce9179</t>
  </si>
  <si>
    <t>VAUL</t>
  </si>
  <si>
    <t>Vaccinium uliginosum L.</t>
  </si>
  <si>
    <t>f65b5ec3-3b06-4d66-8d20-2a96c857327d</t>
  </si>
  <si>
    <t>VAVI</t>
  </si>
  <si>
    <t>Vaccinium vitis-idaea L.</t>
  </si>
  <si>
    <t>4310fb55-5285-4298-ac30-57068e6cada3</t>
  </si>
  <si>
    <t>PLANTAE</t>
  </si>
  <si>
    <t>3e4bbf6b-012a-4675-8cc3-cc9108b8daf6</t>
  </si>
  <si>
    <t>PEDICULARIS</t>
  </si>
  <si>
    <t>da222279-627f-49bc-80c0-1b3faed98a2a</t>
  </si>
  <si>
    <t>fc34aaeb-ce26-49b4-b37a-153a70a01b58</t>
  </si>
  <si>
    <t>D19</t>
  </si>
  <si>
    <t>BONA</t>
  </si>
  <si>
    <t>6fd68052-3fa8-4188-b700-d3eebcdc3edb</t>
  </si>
  <si>
    <t>62dbffca-8178-4f2c-b9c4-f4a7fdec8450</t>
  </si>
  <si>
    <t>ALINT</t>
  </si>
  <si>
    <t>Alnus incana (L.) Moench ssp. tenuifolia (Nutt.) Breitung</t>
  </si>
  <si>
    <t>4b95fdb5-5d7b-4db9-be83-4573e21e6876</t>
  </si>
  <si>
    <t>ALVI5</t>
  </si>
  <si>
    <t>Alnus viridis (Chaix) DC.</t>
  </si>
  <si>
    <t>e0f2220c-ae81-4516-8047-28a0b9f656c7</t>
  </si>
  <si>
    <t>ANRI</t>
  </si>
  <si>
    <t>Anemone richardsonii Hook.</t>
  </si>
  <si>
    <t>077f3485-35c7-4c6b-8221-8e9607d6a83d</t>
  </si>
  <si>
    <t>c03a3243-55e1-4da5-ab65-e6639e08dc14</t>
  </si>
  <si>
    <t>ARLAA5</t>
  </si>
  <si>
    <t>Arctagrostis latifolia (R. Br.) Griseb. ssp. arundinacea (Trin.) Tzvelev</t>
  </si>
  <si>
    <t>e2c7d2db-a114-44b1-a395-f093c4c80027</t>
  </si>
  <si>
    <t>ARCTA</t>
  </si>
  <si>
    <t>Arctagrostis sp.</t>
  </si>
  <si>
    <t>c9d9ab50-322e-4f49-8956-b610eb2cd79d</t>
  </si>
  <si>
    <t>ce9f0207-72fd-478b-94a5-be48d9cac89a</t>
  </si>
  <si>
    <t>BENA/BEGL</t>
  </si>
  <si>
    <t>Betula nana / glandulosa</t>
  </si>
  <si>
    <t>a6fe7708-0722-48d5-b894-3204db21edef</t>
  </si>
  <si>
    <t>BENA</t>
  </si>
  <si>
    <t>Betula nana L.</t>
  </si>
  <si>
    <t>ea7eb5af-4f71-4648-a704-26e4c0f81e23</t>
  </si>
  <si>
    <t>BENE4</t>
  </si>
  <si>
    <t>Betula neoalaskana Sarg.</t>
  </si>
  <si>
    <t>8e909c3f-5be9-40da-be10-3ff65eff6276</t>
  </si>
  <si>
    <t>84659870-c07c-431a-b9a2-e915c65485e4</t>
  </si>
  <si>
    <t>CALA6</t>
  </si>
  <si>
    <t>Calamagrostis lapponica (Wahlenb.) Hartm.</t>
  </si>
  <si>
    <t>47946522-5dd3-4d90-8c64-3bea5c617e07</t>
  </si>
  <si>
    <t>CALAM</t>
  </si>
  <si>
    <t>Calamagrostis sp.</t>
  </si>
  <si>
    <t>add22a1d-3a79-4a31-92e9-4fe7051136da</t>
  </si>
  <si>
    <t>CALAMSPP</t>
  </si>
  <si>
    <t>Calamagrostis spp.</t>
  </si>
  <si>
    <t>1d0d068a-c0f7-42f4-bfac-a4ce4f535361</t>
  </si>
  <si>
    <t>CASTI3</t>
  </si>
  <si>
    <t>Calamagrostis stricta (Timm) Koeler ssp. inexpansa (A. Gray) C.W. Greene</t>
  </si>
  <si>
    <t>62c1d501-5f21-4c57-aade-ca21f317312b</t>
  </si>
  <si>
    <t>cdb913d7-a42b-46e6-b92f-f904d204d12c</t>
  </si>
  <si>
    <t>CALA15</t>
  </si>
  <si>
    <t>Carex lapponica O.F. Lang</t>
  </si>
  <si>
    <t>7c831d28-fd3a-4c33-a97e-3db5df8fab8f</t>
  </si>
  <si>
    <t>CALEL3</t>
  </si>
  <si>
    <t>Carex lenticularis Michx. var. lipocarpa (T. Holm) L.A. Standl.</t>
  </si>
  <si>
    <t>a084a1fc-a0d8-4953-a7b4-fd5714d1d138</t>
  </si>
  <si>
    <t>CANOI</t>
  </si>
  <si>
    <t>Carex norvegica Retz. ssp. inferalpina (Wahlenb.) Hult??n</t>
  </si>
  <si>
    <t>a601a50d-a060-46e4-82b5-af57224591cf</t>
  </si>
  <si>
    <t>603a2610-d9a8-4c40-a7c1-066bb74a79aa</t>
  </si>
  <si>
    <t>e73d6001-102b-44b9-835c-49e256c9075f</t>
  </si>
  <si>
    <t>a8581ce7-0b5a-4627-8e84-e2a5ccf7e190</t>
  </si>
  <si>
    <t>15d7236a-c0fa-41c5-bde5-a20e752295c6</t>
  </si>
  <si>
    <t>COPA28</t>
  </si>
  <si>
    <t>Comarum palustre L.</t>
  </si>
  <si>
    <t>c7979261-f46e-4a3b-b7c8-8d238b6ea241</t>
  </si>
  <si>
    <t>392361a9-7648-4432-bb48-8a209dcb2087</t>
  </si>
  <si>
    <t>COUN</t>
  </si>
  <si>
    <t>Cornus unalaschkensis Ledeb.</t>
  </si>
  <si>
    <t>8bb1ddf2-07f1-40be-aec5-9ff1ead8bd68</t>
  </si>
  <si>
    <t>DAFR6</t>
  </si>
  <si>
    <t>Dasiphora fruticosa (L.) Rydb.</t>
  </si>
  <si>
    <t>72f39e57-b8e9-413f-a19f-7ace7a4efcc8</t>
  </si>
  <si>
    <t>ba795d72-65b3-42b7-93f4-14749b1edf83</t>
  </si>
  <si>
    <t>ecd3b6a7-8e16-4330-8db1-e711b1fd5261</t>
  </si>
  <si>
    <t>e1e2ea4b-ef9c-4668-bb0c-5d0b422e02e5</t>
  </si>
  <si>
    <t>8cc91f1f-3d9d-4252-bd77-97439213012e</t>
  </si>
  <si>
    <t>73fe6830-aa6a-43f2-9205-99e255a92e87</t>
  </si>
  <si>
    <t>50baeeef-79f5-4783-8271-4e16526e7b22</t>
  </si>
  <si>
    <t>f73e87d1-e4fb-44f9-bf68-49b53fa8d6b0</t>
  </si>
  <si>
    <t>GELI2</t>
  </si>
  <si>
    <t>Geocaulon lividum (Richardson) Fernald</t>
  </si>
  <si>
    <t>f25c10d0-3d6f-435a-9061-e7fea0a04b4d</t>
  </si>
  <si>
    <t>f6fe25ff-50a3-40c1-b41d-a0f82bbd6ff4</t>
  </si>
  <si>
    <t>bb9293f1-bb9b-4038-a35e-1c72d0d0e785</t>
  </si>
  <si>
    <t>c5888aa1-1874-406f-b1bb-3824b7b32d3f</t>
  </si>
  <si>
    <t>LEPA11</t>
  </si>
  <si>
    <t>Ledum palustre L.</t>
  </si>
  <si>
    <t>b75793d9-b42c-47eb-a5ef-6d41b5fd7eb6</t>
  </si>
  <si>
    <t>aa1a1188-fdca-4078-9eda-b4e47aaece6a</t>
  </si>
  <si>
    <t>215e5d35-0f3c-4ed1-8d7a-39d10eaa32d6</t>
  </si>
  <si>
    <t>23d7bfc7-033c-4bca-a589-9baf868b8b89</t>
  </si>
  <si>
    <t>MOLA6</t>
  </si>
  <si>
    <t>Moehringia lateriflora (L.) Fenzl</t>
  </si>
  <si>
    <t>f25a83e3-2d8f-4e3c-a1dc-f3a4465c83ad</t>
  </si>
  <si>
    <t>4a58ebed-b8e9-4aab-81e8-97c2b94f8d9e</t>
  </si>
  <si>
    <t>PAPA8</t>
  </si>
  <si>
    <t>Parnassia palustris L.</t>
  </si>
  <si>
    <t>a04b652f-7952-43df-b466-301413921454</t>
  </si>
  <si>
    <t>6bc111d3-cce8-45fa-901d-a9e0a11141ad</t>
  </si>
  <si>
    <t>a9c04480-adae-4d82-b3bf-25c793746964</t>
  </si>
  <si>
    <t>29dcb2fd-8bbc-4907-9678-8f67fb6eafee</t>
  </si>
  <si>
    <t>225b4fa0-c9b3-4af7-9028-8990241469a1</t>
  </si>
  <si>
    <t>PICEA</t>
  </si>
  <si>
    <t>Picea sp.</t>
  </si>
  <si>
    <t>3174f7d8-1556-46b7-bfad-dbaeb1e92a58</t>
  </si>
  <si>
    <t>PIVI</t>
  </si>
  <si>
    <t>Pinguicula villosa L.</t>
  </si>
  <si>
    <t>a18e5064-b25a-4f8f-aacb-5bd7169e6399</t>
  </si>
  <si>
    <t>8b0f2a1f-87ed-48b3-afa1-1092ef88620f</t>
  </si>
  <si>
    <t>POBA2</t>
  </si>
  <si>
    <t>Populus balsamifera L.</t>
  </si>
  <si>
    <t>aad49cac-633a-4382-8ed9-050a5f6f41d4</t>
  </si>
  <si>
    <t>725a0ff7-306d-4184-84a2-9b73d9715e58</t>
  </si>
  <si>
    <t>576b93df-a345-48e0-bc13-145cb47018b3</t>
  </si>
  <si>
    <t>PYROLSPP</t>
  </si>
  <si>
    <t>Pyrola spp.</t>
  </si>
  <si>
    <t>3f6abbc9-accb-4cc5-94f0-8bac58627301</t>
  </si>
  <si>
    <t>RALA</t>
  </si>
  <si>
    <t>Ranunculus lapponicus L.</t>
  </si>
  <si>
    <t>daed4c91-af10-4347-8cd9-c6d8f5447243</t>
  </si>
  <si>
    <t>ROAC</t>
  </si>
  <si>
    <t>Rosa acicularis Lindl.</t>
  </si>
  <si>
    <t>12f69460-ca30-4d31-8aaf-867c8f2bcf95</t>
  </si>
  <si>
    <t>2663904a-bb61-46fe-8dcc-5fbc364c33ca</t>
  </si>
  <si>
    <t>a05a2999-eb33-4dfa-82ff-d203696e9f48</t>
  </si>
  <si>
    <t>SAAR3</t>
  </si>
  <si>
    <t>Salix arbusculoides Andersson</t>
  </si>
  <si>
    <t>af184ba5-b011-45d0-9c47-17c067e1fd9c</t>
  </si>
  <si>
    <t>184d06bf-3a72-4f37-96df-a299dd154bef</t>
  </si>
  <si>
    <t>SAHA</t>
  </si>
  <si>
    <t>Salix hastata L.</t>
  </si>
  <si>
    <t>0090b608-eae5-44a1-8e21-a11479850f23</t>
  </si>
  <si>
    <t>827331a1-20e7-4683-9bdb-f7150e89447b</t>
  </si>
  <si>
    <t>SASC</t>
  </si>
  <si>
    <t>Salix scouleriana Barratt ex Hook.</t>
  </si>
  <si>
    <t>62b40711-036d-4c2e-bf56-882178da9a51</t>
  </si>
  <si>
    <t>51560789-9c9c-41de-b454-d87d225d422b</t>
  </si>
  <si>
    <t>SPST3</t>
  </si>
  <si>
    <t>Spiraea stevenii (C.K. Schneid.) Rydb.</t>
  </si>
  <si>
    <t>c61ddc2a-0e26-4143-9737-3e7cb771ef1e</t>
  </si>
  <si>
    <t>SPRO</t>
  </si>
  <si>
    <t>Spiranthes romanzoffiana Cham.</t>
  </si>
  <si>
    <t>035f4086-ef88-46b2-abf1-d294fce549e7</t>
  </si>
  <si>
    <t>7ddbdfe9-990f-4bb8-817c-2d49dfcaf018</t>
  </si>
  <si>
    <t>VAOX</t>
  </si>
  <si>
    <t>Vaccinium oxycoccos L.</t>
  </si>
  <si>
    <t>1aa03867-6dea-4844-9b8d-423faae8804e</t>
  </si>
  <si>
    <t>7d2da5ca-b97b-495b-a84d-3a72c706cbc4</t>
  </si>
  <si>
    <t>139b4c00-b6f0-43c1-a625-814d4f51e1b2</t>
  </si>
  <si>
    <t>VIEP</t>
  </si>
  <si>
    <t>Viola epipsila Ledeb.</t>
  </si>
  <si>
    <t>51ac7f75-f131-4950-ab3b-578d2283ab98</t>
  </si>
  <si>
    <t>2c6d4908-c7dd-4d2f-ae63-17f93fd3c1b7</t>
  </si>
  <si>
    <t>DEJU</t>
  </si>
  <si>
    <t>9e6327d8-754f-49dd-b6cd-6b08bbdfd490</t>
  </si>
  <si>
    <t>0ade6240-d943-4b7f-9796-7f8ee82ad333</t>
  </si>
  <si>
    <t>75c7f323-0325-43ac-b5e6-de6436c6690c</t>
  </si>
  <si>
    <t>ARFR2</t>
  </si>
  <si>
    <t>Arnica frigida C.A. Mey. ex Iljin</t>
  </si>
  <si>
    <t>da1e3a8a-b024-4863-bea9-b961584b2f81</t>
  </si>
  <si>
    <t>Betula glandulosa /nana</t>
  </si>
  <si>
    <t>bb4802a7-648c-4691-8b51-377cae863782</t>
  </si>
  <si>
    <t>697af6a3-4a62-4a3b-b8a0-6f8475163bf7</t>
  </si>
  <si>
    <t>16276641-cd52-44c5-9565-0c508f7d7788</t>
  </si>
  <si>
    <t>9c35fe4a-f287-47b9-bd14-0fa9c3a49090</t>
  </si>
  <si>
    <t>340d7866-e861-4292-9d19-6ac8c18c71de</t>
  </si>
  <si>
    <t>COSU4</t>
  </si>
  <si>
    <t>Cornus suecica L.</t>
  </si>
  <si>
    <t>1fd5c163-e23d-401b-8f7d-e24df80a1c5e</t>
  </si>
  <si>
    <t>322f8900-5690-425d-aad8-ebea84912c44</t>
  </si>
  <si>
    <t>5e202fe2-7c0e-4bc1-8ddb-0be0b3ddcbbb</t>
  </si>
  <si>
    <t>161ba3c9-ceb8-4f02-894f-2986db6e7644</t>
  </si>
  <si>
    <t>EQPR</t>
  </si>
  <si>
    <t>Equisetum pratense Ehrh.</t>
  </si>
  <si>
    <t>ae1fa642-a9d4-400f-a04d-159f4a6e7807</t>
  </si>
  <si>
    <t>8d8d4e37-b318-4736-aad4-c19b1ed5fcb9</t>
  </si>
  <si>
    <t>7be7b30d-fdb2-4cac-b951-e001b233bfbf</t>
  </si>
  <si>
    <t>85cb751d-ae13-4261-8ace-e59fcc6fa1a0</t>
  </si>
  <si>
    <t>82e058bc-67b0-43ca-b379-8d84ef6c0db8</t>
  </si>
  <si>
    <t>08f87b25-00fd-4b7d-8100-d06782693af6</t>
  </si>
  <si>
    <t>63293c41-1b26-4c52-b628-75491cddab77</t>
  </si>
  <si>
    <t>95823e91-ad7c-4965-863e-5d5808d96cb9</t>
  </si>
  <si>
    <t>2280dac2-956d-4a38-986f-b99a6e0d522e</t>
  </si>
  <si>
    <t>LUAR2</t>
  </si>
  <si>
    <t>Lupinus arcticus S. Watson</t>
  </si>
  <si>
    <t>c2d96c18-7432-4563-9784-2b41bda58606</t>
  </si>
  <si>
    <t>45b28cbe-103f-47f9-bad0-245fcbe4b0d3</t>
  </si>
  <si>
    <t>2897ab6f-baf9-437e-be00-8d2afb6a6e48</t>
  </si>
  <si>
    <t>8c04a174-8c18-460b-9341-f5dd3983f8b1</t>
  </si>
  <si>
    <t>130a8f31-ecfa-4e44-9d50-4956c91b05c8</t>
  </si>
  <si>
    <t>5e9e1a6e-0f0b-477a-82bf-2f1198082620</t>
  </si>
  <si>
    <t>d31bfb95-8378-4078-a3b8-a34bac459180</t>
  </si>
  <si>
    <t>b791b758-7562-476a-a759-7a3189b5f3c9</t>
  </si>
  <si>
    <t>eab631bc-d006-4737-89c9-8b0a284505f9</t>
  </si>
  <si>
    <t>c6bb632d-8a54-4214-b848-78ea119b6275</t>
  </si>
  <si>
    <t>a6b47ba8-7ac2-42cf-8996-9782145859aa</t>
  </si>
  <si>
    <t>4f2cd606-319d-46ac-8ad1-d559ae560304</t>
  </si>
  <si>
    <t>SAAL</t>
  </si>
  <si>
    <t>Salix alaxensis (Andersson) Coville</t>
  </si>
  <si>
    <t>71960756-b848-43a0-bb13-bd3357e2246e</t>
  </si>
  <si>
    <t>90a7ae2d-e581-4fd9-ace1-1c327dc006fd</t>
  </si>
  <si>
    <t>SABA3</t>
  </si>
  <si>
    <t>Salix barclayi Andersson</t>
  </si>
  <si>
    <t>37e8e98e-ff33-4f18-889f-52da8a245adf</t>
  </si>
  <si>
    <t>SACA4</t>
  </si>
  <si>
    <t>Salix candida Fluegg?? ex Willd.</t>
  </si>
  <si>
    <t>5bf13e6e-dbfd-4351-beeb-85d9f4710e76</t>
  </si>
  <si>
    <t>7fb949af-443b-4d67-90d1-888988a7323a</t>
  </si>
  <si>
    <t>e07f7bd0-c0f3-48e3-9ed7-7c427d3c5aaf</t>
  </si>
  <si>
    <t>SAOF3</t>
  </si>
  <si>
    <t>Sanguisorba officinalis L.</t>
  </si>
  <si>
    <t>276d7085-b602-4c56-a921-586e4d435606</t>
  </si>
  <si>
    <t>b73c38d0-5d54-44a1-af29-5c6e6f5f80e7</t>
  </si>
  <si>
    <t>c0a96303-7adc-4d02-b1e4-5e281eca3498</t>
  </si>
  <si>
    <t>0434f8cd-a918-4cd0-90b9-86f436f03815</t>
  </si>
  <si>
    <t>dd51248a-b728-4113-87ff-e2c1d7936db6</t>
  </si>
  <si>
    <t>85a9e7df-c2f0-451b-b5ab-990a1a1318e3</t>
  </si>
  <si>
    <t>06aa9f0d-6700-4860-b19c-320038e0197c</t>
  </si>
  <si>
    <t>VIED</t>
  </si>
  <si>
    <t>Viburnum edule (Michx.) Raf.</t>
  </si>
  <si>
    <t>08e3b716-9282-45fa-9582-4368b7c8eba1</t>
  </si>
  <si>
    <t>POACE</t>
  </si>
  <si>
    <t>24cdb241-7323-4a6a-bf90-837d139eea1d</t>
  </si>
  <si>
    <t>HEAL</t>
  </si>
  <si>
    <t>a0e00e50-cd75-4c2a-8759-8c397f0a9007</t>
  </si>
  <si>
    <t>8d8f7b56-bda1-4954-91b4-6ccd452e6f42</t>
  </si>
  <si>
    <t>b0948d0a-046f-4197-92fa-c4604c0c63fa</t>
  </si>
  <si>
    <t>184ded99-e557-4756-857e-d4849d2e51e0</t>
  </si>
  <si>
    <t>ARAL2</t>
  </si>
  <si>
    <t>Arctostaphylos alpina (L.) Spreng.</t>
  </si>
  <si>
    <t>8ce30c4e-e645-4f59-9e04-a7a02926ae8f</t>
  </si>
  <si>
    <t>c9e11189-4725-43eb-8605-ec147f1c43de</t>
  </si>
  <si>
    <t>7afec66a-4bb7-45ab-827a-e7ad238eeb60</t>
  </si>
  <si>
    <t>BEOC2</t>
  </si>
  <si>
    <t>Betula occidentalis Hook.</t>
  </si>
  <si>
    <t>72b078bf-36d8-4a76-bea2-ba6fe33581b6</t>
  </si>
  <si>
    <t>ebb7eb14-ead5-439f-aa71-d47b75a48724</t>
  </si>
  <si>
    <t>aeefbf63-aeaa-4788-ab5a-f106329ebf5a</t>
  </si>
  <si>
    <t>59cc0ff8-9502-48dd-a724-e05f229462fd</t>
  </si>
  <si>
    <t>CARO5</t>
  </si>
  <si>
    <t>Carex rossii Boott</t>
  </si>
  <si>
    <t>c7fea107-fc26-4660-99e7-d303e150e02a</t>
  </si>
  <si>
    <t>CAST10</t>
  </si>
  <si>
    <t>Carex stylosa C.A. Mey.</t>
  </si>
  <si>
    <t>a5e814f5-3f05-415c-ac03-f8a4a42ac642</t>
  </si>
  <si>
    <t>CHANA2</t>
  </si>
  <si>
    <t>Chamerion angustifolium (L.) Holub ssp. angustifolium</t>
  </si>
  <si>
    <t>9eff1da5-90b1-415d-8f54-9e27d46ad99d</t>
  </si>
  <si>
    <t>Dasiphora fruticosa (L.) Rydb. ssp. floribunda (Pursh) Kartesz</t>
  </si>
  <si>
    <t>d478c12c-ab9b-494f-b713-a9a6068ca09d</t>
  </si>
  <si>
    <t>8e9960f6-2165-4d67-a0c0-1f36fb30594b</t>
  </si>
  <si>
    <t>ERAN6</t>
  </si>
  <si>
    <t>Eriophorum angustifolium Honck.</t>
  </si>
  <si>
    <t>0a9bf027-7037-4d02-8222-1303559dbfee</t>
  </si>
  <si>
    <t>574d551e-bc0a-4004-9e38-41e2f9f8e326</t>
  </si>
  <si>
    <t>e2e2d14c-66b2-479d-b3f2-befdebb6edb7</t>
  </si>
  <si>
    <t>LOPR</t>
  </si>
  <si>
    <t>Loiseleuria procumbens (L.) Desv.</t>
  </si>
  <si>
    <t>4b1e63ea-5d7b-4d60-8854-7643990fb3c4</t>
  </si>
  <si>
    <t>99b8212c-33db-4422-b50f-07aeee529e0e</t>
  </si>
  <si>
    <t>1bb155ce-d0e5-4a04-a100-b9ef73b14249</t>
  </si>
  <si>
    <t>ef6a487a-1a95-470c-9a64-815e794fa677</t>
  </si>
  <si>
    <t>723489c2-123d-4fbe-a73c-3f1881e32390</t>
  </si>
  <si>
    <t>ededd70d-d22b-4183-be08-0278167a687e</t>
  </si>
  <si>
    <t>69df5373-d1e6-4a8b-8381-2dd0c28b53cf</t>
  </si>
  <si>
    <t>8c07b6d9-f112-4903-8c61-564fa5ce8ece</t>
  </si>
  <si>
    <t>5f76b397-5f9c-4d43-9d31-48f1c1adb9e2</t>
  </si>
  <si>
    <t>517be705-3a2c-4cd6-bfe0-a8239aafa9e7</t>
  </si>
  <si>
    <t>1560cdcc-5cc0-4980-a4f2-18a682394aad</t>
  </si>
  <si>
    <t>417f63b4-06ef-4d9b-b301-ce75b5363c65</t>
  </si>
  <si>
    <t>d90b900e-7349-4c2b-ac0c-c6723dd057bf</t>
  </si>
  <si>
    <t>4079effe-4516-4333-9500-337db8f16b13</t>
  </si>
  <si>
    <t>SAGL</t>
  </si>
  <si>
    <t>Salix glauca L.</t>
  </si>
  <si>
    <t>831eb8f8-75bd-44df-81fa-d06183f6d3b7</t>
  </si>
  <si>
    <t>49e3269c-0e62-419b-ba0f-8df474384916</t>
  </si>
  <si>
    <t>b57bc7ea-7f63-440f-8855-f8ea815efa5e</t>
  </si>
  <si>
    <t>a82ee559-d86e-49db-8fde-6d63adfee70a</t>
  </si>
  <si>
    <t>bc7fba11-6fe4-41e9-b71b-737b0392d3e6</t>
  </si>
  <si>
    <t>d3142be6-bab1-4f4f-ad97-05df2c1a9c8b</t>
  </si>
  <si>
    <t>d20da1a0-9494-40ea-bb07-b93c6287d130</t>
  </si>
  <si>
    <t>D20</t>
  </si>
  <si>
    <t>PUUM</t>
  </si>
  <si>
    <t>ADENO3</t>
  </si>
  <si>
    <t>Adenophorus sp.</t>
  </si>
  <si>
    <t>c0e9b4fd-ed76-4357-89a8-45b47256afc7</t>
  </si>
  <si>
    <t>ADTR2</t>
  </si>
  <si>
    <t>Adenophorus tripinnatifidus Gaudich.</t>
  </si>
  <si>
    <t>7dd80751-884e-49fd-ba99-5ba4d937b102</t>
  </si>
  <si>
    <t>ALST11</t>
  </si>
  <si>
    <t>Alyxia stellata (J.R. Forst. &amp; G. Forst.) Roem. &amp; Schult.</t>
  </si>
  <si>
    <t>9482a244-5b17-448f-be31-650d306dd3d9</t>
  </si>
  <si>
    <t>3043bf5c-8e11-4d3b-bf33-afd6e76aa6a7</t>
  </si>
  <si>
    <t>ASPLE</t>
  </si>
  <si>
    <t>Asplenium sp.</t>
  </si>
  <si>
    <t>35e44d79-be2b-4451-a30b-33045fd9c34d</t>
  </si>
  <si>
    <t>ASME4</t>
  </si>
  <si>
    <t>Astelia menziesiana Sm.</t>
  </si>
  <si>
    <t>0932c260-7a8c-45e3-b473-c4449afa6746</t>
  </si>
  <si>
    <t>ATMI</t>
  </si>
  <si>
    <t>Athyrium microphyllum (J. Sm.) Alston</t>
  </si>
  <si>
    <t>547b56f1-86bf-45b5-afa8-aef88959ecb9</t>
  </si>
  <si>
    <t>BRAR6</t>
  </si>
  <si>
    <t>Broussaisia arguta Gaudich.</t>
  </si>
  <si>
    <t>fa4adbff-91e0-4590-a2bf-926719f3cc3c</t>
  </si>
  <si>
    <t>CAAL12</t>
  </si>
  <si>
    <t>Carex alligata Boott</t>
  </si>
  <si>
    <t>4d78e2e4-abd3-40a2-bd31-9f8eac20c43a</t>
  </si>
  <si>
    <t>b000b2a8-bb2a-4809-ba76-1204830b9159</t>
  </si>
  <si>
    <t>CAWA</t>
  </si>
  <si>
    <t>Carex wahuensis C.A. Mey.</t>
  </si>
  <si>
    <t>cc9573f6-4e98-4bfe-a5d3-95334bc6c94b</t>
  </si>
  <si>
    <t>COOC3</t>
  </si>
  <si>
    <t>Coprosma ochracea W.R.B. Oliv.</t>
  </si>
  <si>
    <t>29b061f8-8e09-4b8a-8d2d-235042a0178c</t>
  </si>
  <si>
    <t>COPRO</t>
  </si>
  <si>
    <t>Coprosma sp.</t>
  </si>
  <si>
    <t>5123405a-3b10-47b3-9a8f-b2f1bd0385aa</t>
  </si>
  <si>
    <t>27006e8d-0aa9-4fc0-adcf-35b728b3eb13</t>
  </si>
  <si>
    <t>DENU6</t>
  </si>
  <si>
    <t>Deschampsia nubigena Hillebr.</t>
  </si>
  <si>
    <t>6208d6bf-a43f-4cff-834c-3315ab21e2d3</t>
  </si>
  <si>
    <t>DILI</t>
  </si>
  <si>
    <t>Dicranopteris linearis (Burm.) Underw.</t>
  </si>
  <si>
    <t>dd3ccc84-cfa1-4767-9d8d-3f92ef850eba</t>
  </si>
  <si>
    <t>DISA3</t>
  </si>
  <si>
    <t>Diplazium sandwichianum (C. Presl) Diels</t>
  </si>
  <si>
    <t>7b094447-173b-4fb9-b7c0-f9690ed5d2c6</t>
  </si>
  <si>
    <t>DIPLA2SPP</t>
  </si>
  <si>
    <t>Diplazium spp.</t>
  </si>
  <si>
    <t>c99301b9-6939-4a54-9620-4f6695e87236</t>
  </si>
  <si>
    <t>DUSC</t>
  </si>
  <si>
    <t>Dubautia scabra (DC.) D.D. Keck</t>
  </si>
  <si>
    <t>91ea1b59-7079-4b6b-9168-f43f2c8b513f</t>
  </si>
  <si>
    <t>ELHI3</t>
  </si>
  <si>
    <t>Elaphoglossum hirtum (Sw.) C. Chr.</t>
  </si>
  <si>
    <t>329c6ee0-8cdf-43d4-98a9-eb999959feef</t>
  </si>
  <si>
    <t>ELAPH</t>
  </si>
  <si>
    <t>Elaphoglossum sp.</t>
  </si>
  <si>
    <t>aa7dbb96-ab0f-4078-8393-6c8ddd4f7104</t>
  </si>
  <si>
    <t>FRUH</t>
  </si>
  <si>
    <t>Fraxinus uhdei (Wenzig) Lingelsh.</t>
  </si>
  <si>
    <t>a91cfca1-4369-433a-9620-50499fae26ef</t>
  </si>
  <si>
    <t>GRHO2</t>
  </si>
  <si>
    <t>Grammitis hookeri (Brack.) Copeland</t>
  </si>
  <si>
    <t>761db61e-6477-4dcf-ac5e-9d1018f136d0</t>
  </si>
  <si>
    <t>HETE21</t>
  </si>
  <si>
    <t>Hedyotis terminalis (Hook. &amp; Arn.) W.L. Wagner &amp; D.R. Herbst</t>
  </si>
  <si>
    <t>d2315708-96e0-48fc-b9d1-69e1c99957b6</t>
  </si>
  <si>
    <t>HYLA2</t>
  </si>
  <si>
    <t>Hymenophyllum lanceolatum Hook. &amp; Arn.</t>
  </si>
  <si>
    <t>d18416b8-b09f-4625-b1fd-34365e49ef7b</t>
  </si>
  <si>
    <t>LUHA2</t>
  </si>
  <si>
    <t>Luzula hawaiiensis Buchenau</t>
  </si>
  <si>
    <t>b5caa6a1-bf7e-4d61-8f58-e8e6addd017f</t>
  </si>
  <si>
    <t>MAAN</t>
  </si>
  <si>
    <t>Machaerina angustifolia (Gaudich.) T. Koyama</t>
  </si>
  <si>
    <t>bcefbabf-bc98-44f1-9371-b215ada37025</t>
  </si>
  <si>
    <t>MECL</t>
  </si>
  <si>
    <t>Melicope clusiifolia (A. Gray) T.G. Hartley &amp; B.C. Stone</t>
  </si>
  <si>
    <t>4ad24a2a-1e19-4e2f-8e4a-16fcf56fc31c</t>
  </si>
  <si>
    <t>MERA2</t>
  </si>
  <si>
    <t>Melicope radiata (H. St. John) T.G. Hartley &amp; B.C. Stone</t>
  </si>
  <si>
    <t>7ccadae3-400e-4988-9a7d-1931ee9f20e4</t>
  </si>
  <si>
    <t>MELIC3</t>
  </si>
  <si>
    <t>Melicope sp.</t>
  </si>
  <si>
    <t>6bcc41aa-af1d-4074-8871-82dbd1337210</t>
  </si>
  <si>
    <t>MIST</t>
  </si>
  <si>
    <t>Microlaena stipoides (Labill.) R. Br.</t>
  </si>
  <si>
    <t>a8cebed6-12d0-4cd3-bc2f-4048e04a93bf</t>
  </si>
  <si>
    <t>MYSA</t>
  </si>
  <si>
    <t>Myoporum sandwicense (A. DC.) A. Gray</t>
  </si>
  <si>
    <t>c40744d6-6262-4e32-832e-49f8f7ad19ad</t>
  </si>
  <si>
    <t>MYSA2</t>
  </si>
  <si>
    <t>Myrsine sandwicensis A. DC.</t>
  </si>
  <si>
    <t>0adbd15a-01b9-4938-8f97-6624a88600c7</t>
  </si>
  <si>
    <t>ORFU2</t>
  </si>
  <si>
    <t>Oreobolus furcatus H. Mann</t>
  </si>
  <si>
    <t>8d1f4bd8-dc89-4ea7-a2ca-5605a0bec277</t>
  </si>
  <si>
    <t>d7738e87-e46d-4a7c-abcb-00d2ea805205</t>
  </si>
  <si>
    <t>PLANT</t>
  </si>
  <si>
    <t>Plantago sp.</t>
  </si>
  <si>
    <t>d6995f3f-281f-44b4-9702-936ce1c7603c</t>
  </si>
  <si>
    <t>PNSA</t>
  </si>
  <si>
    <t>Pneumatopteris sandwicensis (Brack.) Holttum</t>
  </si>
  <si>
    <t>11d50531-482e-460b-bcc7-b6d691d64a1f</t>
  </si>
  <si>
    <t>PSHA3</t>
  </si>
  <si>
    <t>Psychotria hawaiiensis (A. Gray) Fosberg</t>
  </si>
  <si>
    <t>5480811a-a953-4ee1-8c17-3f3f8c97645d</t>
  </si>
  <si>
    <t>SACY3</t>
  </si>
  <si>
    <t>Sadleria cyatheoides Kaulf.</t>
  </si>
  <si>
    <t>f6939341-ed7c-4fd0-ab73-fb7111b967eb</t>
  </si>
  <si>
    <t>SAPA11</t>
  </si>
  <si>
    <t>Sadleria pallida Hook. &amp; Arn.</t>
  </si>
  <si>
    <t>5f18bed4-431f-4ddc-a601-69df749a037f</t>
  </si>
  <si>
    <t>SASO2</t>
  </si>
  <si>
    <t>Sadleria souleyetiana (Gaudich.) T. Moore</t>
  </si>
  <si>
    <t>ae8437a8-8a8e-4011-a717-029c78a16046</t>
  </si>
  <si>
    <t>d185234e-d9a4-45cd-8c81-a530bcab7ca4</t>
  </si>
  <si>
    <t>fulcrum_id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</si>
</sst>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D16" id="{AE319336-EF5B-45BA-B2A3-D32FBB046E9E}">
    <nsvFilter filterId="{00000000-0009-0000-0000-000000000000}" ref="A1:I4193" tableId="0">
      <columnFilter colId="1">
        <filter colId="1">
          <x:filters>
            <x:filter val="D16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193"/>
  <sheetViews>
    <sheetView workbookViewId="0">
      <pane ySplit="1" topLeftCell="A396" activePane="bottomLeft" state="frozen"/>
      <selection pane="bottomLeft" sqref="A1:XFD1048576"/>
    </sheetView>
  </sheetViews>
  <sheetFormatPr defaultRowHeight="14.4" x14ac:dyDescent="0.3"/>
  <cols>
    <col min="5" max="5" width="99.88671875" bestFit="1" customWidth="1"/>
    <col min="6" max="6" width="18.109375" customWidth="1"/>
    <col min="7" max="7" width="42.88671875" bestFit="1" customWidth="1"/>
    <col min="8" max="8" width="20.109375" bestFit="1" customWidth="1"/>
    <col min="9" max="9" width="14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s="2" t="s">
        <v>24</v>
      </c>
      <c r="F4" t="s">
        <v>25</v>
      </c>
    </row>
    <row r="5" spans="1:9" x14ac:dyDescent="0.3">
      <c r="A5" t="s">
        <v>26</v>
      </c>
      <c r="B5" t="s">
        <v>21</v>
      </c>
      <c r="C5" t="s">
        <v>22</v>
      </c>
      <c r="D5" t="s">
        <v>27</v>
      </c>
      <c r="E5" s="2" t="s">
        <v>28</v>
      </c>
      <c r="F5" t="s">
        <v>25</v>
      </c>
    </row>
    <row r="6" spans="1:9" x14ac:dyDescent="0.3">
      <c r="A6" t="s">
        <v>29</v>
      </c>
      <c r="B6" t="s">
        <v>21</v>
      </c>
      <c r="C6" t="s">
        <v>22</v>
      </c>
      <c r="D6" t="s">
        <v>30</v>
      </c>
      <c r="E6" s="2" t="s">
        <v>31</v>
      </c>
      <c r="F6" t="s">
        <v>25</v>
      </c>
    </row>
    <row r="7" spans="1:9" x14ac:dyDescent="0.3">
      <c r="A7" t="s">
        <v>32</v>
      </c>
      <c r="B7" t="s">
        <v>21</v>
      </c>
      <c r="C7" t="s">
        <v>22</v>
      </c>
      <c r="D7" t="s">
        <v>33</v>
      </c>
      <c r="E7" s="2" t="s">
        <v>34</v>
      </c>
      <c r="F7" t="s">
        <v>25</v>
      </c>
    </row>
    <row r="8" spans="1:9" x14ac:dyDescent="0.3">
      <c r="A8" t="s">
        <v>35</v>
      </c>
      <c r="B8" t="s">
        <v>21</v>
      </c>
      <c r="C8" t="s">
        <v>22</v>
      </c>
      <c r="D8" t="s">
        <v>36</v>
      </c>
      <c r="E8" s="2" t="s">
        <v>37</v>
      </c>
      <c r="F8" t="s">
        <v>25</v>
      </c>
    </row>
    <row r="9" spans="1:9" x14ac:dyDescent="0.3">
      <c r="A9" t="s">
        <v>38</v>
      </c>
      <c r="B9" t="s">
        <v>21</v>
      </c>
      <c r="C9" t="s">
        <v>22</v>
      </c>
      <c r="D9" t="s">
        <v>39</v>
      </c>
      <c r="E9" s="2" t="s">
        <v>40</v>
      </c>
      <c r="F9" t="s">
        <v>25</v>
      </c>
    </row>
    <row r="10" spans="1:9" x14ac:dyDescent="0.3">
      <c r="A10" t="s">
        <v>41</v>
      </c>
      <c r="B10" t="s">
        <v>21</v>
      </c>
      <c r="C10" t="s">
        <v>22</v>
      </c>
      <c r="D10" t="s">
        <v>42</v>
      </c>
      <c r="E10" s="2" t="s">
        <v>43</v>
      </c>
      <c r="F10" t="s">
        <v>25</v>
      </c>
    </row>
    <row r="11" spans="1:9" hidden="1" x14ac:dyDescent="0.3">
      <c r="A11" t="s">
        <v>44</v>
      </c>
      <c r="B11" t="s">
        <v>15</v>
      </c>
      <c r="C11" t="s">
        <v>45</v>
      </c>
      <c r="D11" t="s">
        <v>46</v>
      </c>
      <c r="E11" t="s">
        <v>47</v>
      </c>
      <c r="G11" t="s">
        <v>48</v>
      </c>
      <c r="H11" t="s">
        <v>49</v>
      </c>
      <c r="I11" t="s">
        <v>50</v>
      </c>
    </row>
    <row r="12" spans="1:9" x14ac:dyDescent="0.3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I12" t="s">
        <v>56</v>
      </c>
    </row>
    <row r="13" spans="1:9" x14ac:dyDescent="0.3">
      <c r="A13" t="s">
        <v>57</v>
      </c>
      <c r="B13" t="s">
        <v>21</v>
      </c>
      <c r="C13" t="s">
        <v>22</v>
      </c>
      <c r="D13" t="s">
        <v>58</v>
      </c>
      <c r="E13" s="2" t="s">
        <v>59</v>
      </c>
      <c r="F13" t="s">
        <v>25</v>
      </c>
    </row>
    <row r="14" spans="1:9" x14ac:dyDescent="0.3">
      <c r="A14" t="s">
        <v>60</v>
      </c>
      <c r="B14" t="s">
        <v>10</v>
      </c>
      <c r="C14" t="s">
        <v>11</v>
      </c>
      <c r="D14" t="s">
        <v>61</v>
      </c>
      <c r="E14" t="s">
        <v>62</v>
      </c>
    </row>
    <row r="15" spans="1:9" x14ac:dyDescent="0.3">
      <c r="A15" t="s">
        <v>63</v>
      </c>
      <c r="B15" t="s">
        <v>52</v>
      </c>
      <c r="C15" t="s">
        <v>53</v>
      </c>
      <c r="D15" t="s">
        <v>64</v>
      </c>
      <c r="E15" t="s">
        <v>65</v>
      </c>
      <c r="I15" t="s">
        <v>66</v>
      </c>
    </row>
    <row r="16" spans="1:9" x14ac:dyDescent="0.3">
      <c r="A16" s="1" t="s">
        <v>67</v>
      </c>
      <c r="B16" t="s">
        <v>52</v>
      </c>
      <c r="C16" t="s">
        <v>53</v>
      </c>
      <c r="D16" t="s">
        <v>68</v>
      </c>
      <c r="E16" t="s">
        <v>69</v>
      </c>
      <c r="I16" t="s">
        <v>66</v>
      </c>
    </row>
    <row r="17" spans="1:9" x14ac:dyDescent="0.3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G17" t="s">
        <v>75</v>
      </c>
      <c r="H17" t="s">
        <v>76</v>
      </c>
    </row>
    <row r="18" spans="1:9" hidden="1" x14ac:dyDescent="0.3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G18" t="s">
        <v>48</v>
      </c>
      <c r="H18" t="s">
        <v>49</v>
      </c>
      <c r="I18" t="s">
        <v>82</v>
      </c>
    </row>
    <row r="19" spans="1:9" x14ac:dyDescent="0.3">
      <c r="A19" t="s">
        <v>83</v>
      </c>
      <c r="B19" t="s">
        <v>52</v>
      </c>
      <c r="C19" t="s">
        <v>84</v>
      </c>
      <c r="D19" t="s">
        <v>85</v>
      </c>
      <c r="E19" t="s">
        <v>86</v>
      </c>
      <c r="F19" t="s">
        <v>87</v>
      </c>
    </row>
    <row r="20" spans="1:9" x14ac:dyDescent="0.3">
      <c r="A20" t="s">
        <v>88</v>
      </c>
      <c r="B20" t="s">
        <v>52</v>
      </c>
      <c r="C20" t="s">
        <v>53</v>
      </c>
      <c r="D20" t="s">
        <v>85</v>
      </c>
      <c r="E20" t="s">
        <v>86</v>
      </c>
      <c r="F20" t="s">
        <v>87</v>
      </c>
    </row>
    <row r="21" spans="1:9" hidden="1" x14ac:dyDescent="0.3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G21" t="s">
        <v>94</v>
      </c>
      <c r="H21" t="s">
        <v>49</v>
      </c>
      <c r="I21" t="s">
        <v>95</v>
      </c>
    </row>
    <row r="22" spans="1:9" x14ac:dyDescent="0.3">
      <c r="A22" t="s">
        <v>96</v>
      </c>
      <c r="B22" t="s">
        <v>78</v>
      </c>
      <c r="C22" t="s">
        <v>79</v>
      </c>
      <c r="D22" t="s">
        <v>97</v>
      </c>
      <c r="E22" t="s">
        <v>98</v>
      </c>
      <c r="I22" t="s">
        <v>99</v>
      </c>
    </row>
    <row r="23" spans="1:9" x14ac:dyDescent="0.3">
      <c r="A23" t="s">
        <v>100</v>
      </c>
      <c r="B23" t="s">
        <v>21</v>
      </c>
      <c r="C23" t="s">
        <v>101</v>
      </c>
      <c r="D23" t="s">
        <v>23</v>
      </c>
      <c r="E23" t="s">
        <v>24</v>
      </c>
      <c r="F23" t="s">
        <v>102</v>
      </c>
    </row>
    <row r="24" spans="1:9" x14ac:dyDescent="0.3">
      <c r="A24" t="s">
        <v>103</v>
      </c>
      <c r="B24" t="s">
        <v>21</v>
      </c>
      <c r="C24" t="s">
        <v>101</v>
      </c>
      <c r="D24" t="s">
        <v>27</v>
      </c>
      <c r="E24" t="s">
        <v>28</v>
      </c>
      <c r="F24" t="s">
        <v>102</v>
      </c>
    </row>
    <row r="25" spans="1:9" x14ac:dyDescent="0.3">
      <c r="A25" t="s">
        <v>104</v>
      </c>
      <c r="B25" t="s">
        <v>21</v>
      </c>
      <c r="C25" t="s">
        <v>101</v>
      </c>
      <c r="D25" t="s">
        <v>30</v>
      </c>
      <c r="E25" t="s">
        <v>31</v>
      </c>
      <c r="F25" t="s">
        <v>102</v>
      </c>
    </row>
    <row r="26" spans="1:9" x14ac:dyDescent="0.3">
      <c r="A26" t="s">
        <v>105</v>
      </c>
      <c r="B26" t="s">
        <v>71</v>
      </c>
      <c r="C26" t="s">
        <v>106</v>
      </c>
      <c r="D26" t="s">
        <v>73</v>
      </c>
      <c r="E26" t="s">
        <v>74</v>
      </c>
      <c r="G26" t="s">
        <v>75</v>
      </c>
      <c r="H26" t="s">
        <v>76</v>
      </c>
      <c r="I26" t="s">
        <v>107</v>
      </c>
    </row>
    <row r="27" spans="1:9" x14ac:dyDescent="0.3">
      <c r="A27" t="s">
        <v>108</v>
      </c>
      <c r="B27" t="s">
        <v>21</v>
      </c>
      <c r="C27" t="s">
        <v>101</v>
      </c>
      <c r="D27" t="s">
        <v>109</v>
      </c>
      <c r="E27" t="s">
        <v>110</v>
      </c>
      <c r="F27" t="s">
        <v>102</v>
      </c>
    </row>
    <row r="28" spans="1:9" x14ac:dyDescent="0.3">
      <c r="A28" t="s">
        <v>111</v>
      </c>
      <c r="B28" t="s">
        <v>21</v>
      </c>
      <c r="C28" t="s">
        <v>101</v>
      </c>
      <c r="D28" t="s">
        <v>36</v>
      </c>
      <c r="E28" t="s">
        <v>37</v>
      </c>
      <c r="F28" t="s">
        <v>25</v>
      </c>
    </row>
    <row r="29" spans="1:9" x14ac:dyDescent="0.3">
      <c r="A29" t="s">
        <v>112</v>
      </c>
      <c r="B29" t="s">
        <v>71</v>
      </c>
      <c r="C29" t="s">
        <v>113</v>
      </c>
      <c r="D29" t="s">
        <v>73</v>
      </c>
      <c r="E29" t="s">
        <v>74</v>
      </c>
      <c r="G29" t="s">
        <v>114</v>
      </c>
      <c r="H29" t="s">
        <v>76</v>
      </c>
      <c r="I29" t="s">
        <v>107</v>
      </c>
    </row>
    <row r="30" spans="1:9" x14ac:dyDescent="0.3">
      <c r="A30" t="s">
        <v>115</v>
      </c>
      <c r="B30" t="s">
        <v>21</v>
      </c>
      <c r="C30" t="s">
        <v>101</v>
      </c>
      <c r="D30" t="s">
        <v>39</v>
      </c>
      <c r="E30" t="s">
        <v>40</v>
      </c>
      <c r="F30" t="s">
        <v>25</v>
      </c>
    </row>
    <row r="31" spans="1:9" x14ac:dyDescent="0.3">
      <c r="A31" t="s">
        <v>116</v>
      </c>
      <c r="B31" t="s">
        <v>10</v>
      </c>
      <c r="C31" t="s">
        <v>11</v>
      </c>
      <c r="D31" t="s">
        <v>117</v>
      </c>
      <c r="E31" t="s">
        <v>118</v>
      </c>
    </row>
    <row r="32" spans="1:9" x14ac:dyDescent="0.3">
      <c r="A32" t="s">
        <v>119</v>
      </c>
      <c r="B32" t="s">
        <v>10</v>
      </c>
      <c r="C32" t="s">
        <v>11</v>
      </c>
      <c r="D32" t="s">
        <v>120</v>
      </c>
      <c r="E32" t="s">
        <v>121</v>
      </c>
    </row>
    <row r="33" spans="1:5" x14ac:dyDescent="0.3">
      <c r="A33" t="s">
        <v>122</v>
      </c>
      <c r="B33" t="s">
        <v>10</v>
      </c>
      <c r="C33" t="s">
        <v>11</v>
      </c>
      <c r="D33" t="s">
        <v>123</v>
      </c>
      <c r="E33" t="s">
        <v>124</v>
      </c>
    </row>
    <row r="34" spans="1:5" x14ac:dyDescent="0.3">
      <c r="A34" t="s">
        <v>125</v>
      </c>
      <c r="B34" t="s">
        <v>90</v>
      </c>
      <c r="C34" t="s">
        <v>91</v>
      </c>
      <c r="D34" t="s">
        <v>126</v>
      </c>
      <c r="E34" t="s">
        <v>127</v>
      </c>
    </row>
    <row r="35" spans="1:5" x14ac:dyDescent="0.3">
      <c r="A35" t="s">
        <v>128</v>
      </c>
      <c r="B35" t="s">
        <v>90</v>
      </c>
      <c r="C35" t="s">
        <v>91</v>
      </c>
      <c r="D35" t="s">
        <v>129</v>
      </c>
      <c r="E35" t="s">
        <v>130</v>
      </c>
    </row>
    <row r="36" spans="1:5" x14ac:dyDescent="0.3">
      <c r="A36" t="s">
        <v>131</v>
      </c>
      <c r="B36" t="s">
        <v>90</v>
      </c>
      <c r="C36" t="s">
        <v>91</v>
      </c>
      <c r="D36" t="s">
        <v>132</v>
      </c>
      <c r="E36" t="s">
        <v>133</v>
      </c>
    </row>
    <row r="37" spans="1:5" x14ac:dyDescent="0.3">
      <c r="A37" t="s">
        <v>134</v>
      </c>
      <c r="B37" t="s">
        <v>90</v>
      </c>
      <c r="C37" t="s">
        <v>91</v>
      </c>
      <c r="D37" t="s">
        <v>135</v>
      </c>
      <c r="E37" t="s">
        <v>136</v>
      </c>
    </row>
    <row r="38" spans="1:5" x14ac:dyDescent="0.3">
      <c r="A38" t="s">
        <v>137</v>
      </c>
      <c r="B38" t="s">
        <v>90</v>
      </c>
      <c r="C38" t="s">
        <v>91</v>
      </c>
      <c r="D38" t="s">
        <v>138</v>
      </c>
      <c r="E38" t="s">
        <v>139</v>
      </c>
    </row>
    <row r="39" spans="1:5" x14ac:dyDescent="0.3">
      <c r="A39" t="s">
        <v>140</v>
      </c>
      <c r="B39" t="s">
        <v>90</v>
      </c>
      <c r="C39" t="s">
        <v>91</v>
      </c>
      <c r="D39" t="s">
        <v>141</v>
      </c>
      <c r="E39" t="s">
        <v>142</v>
      </c>
    </row>
    <row r="40" spans="1:5" x14ac:dyDescent="0.3">
      <c r="A40" t="s">
        <v>143</v>
      </c>
      <c r="B40" t="s">
        <v>90</v>
      </c>
      <c r="C40" t="s">
        <v>91</v>
      </c>
      <c r="D40" t="s">
        <v>144</v>
      </c>
      <c r="E40" t="s">
        <v>145</v>
      </c>
    </row>
    <row r="41" spans="1:5" x14ac:dyDescent="0.3">
      <c r="A41" t="s">
        <v>146</v>
      </c>
      <c r="B41" t="s">
        <v>90</v>
      </c>
      <c r="C41" t="s">
        <v>91</v>
      </c>
      <c r="D41" t="s">
        <v>147</v>
      </c>
      <c r="E41" t="s">
        <v>148</v>
      </c>
    </row>
    <row r="42" spans="1:5" x14ac:dyDescent="0.3">
      <c r="A42" t="s">
        <v>149</v>
      </c>
      <c r="B42" t="s">
        <v>90</v>
      </c>
      <c r="C42" t="s">
        <v>91</v>
      </c>
      <c r="D42" t="s">
        <v>150</v>
      </c>
      <c r="E42" t="s">
        <v>151</v>
      </c>
    </row>
    <row r="43" spans="1:5" x14ac:dyDescent="0.3">
      <c r="A43" t="s">
        <v>152</v>
      </c>
      <c r="B43" t="s">
        <v>90</v>
      </c>
      <c r="C43" t="s">
        <v>91</v>
      </c>
      <c r="D43" t="s">
        <v>153</v>
      </c>
      <c r="E43" t="s">
        <v>154</v>
      </c>
    </row>
    <row r="44" spans="1:5" x14ac:dyDescent="0.3">
      <c r="A44" t="s">
        <v>155</v>
      </c>
      <c r="B44" t="s">
        <v>90</v>
      </c>
      <c r="C44" t="s">
        <v>91</v>
      </c>
      <c r="D44" t="s">
        <v>156</v>
      </c>
      <c r="E44" t="s">
        <v>157</v>
      </c>
    </row>
    <row r="45" spans="1:5" x14ac:dyDescent="0.3">
      <c r="A45" t="s">
        <v>158</v>
      </c>
      <c r="B45" t="s">
        <v>90</v>
      </c>
      <c r="C45" t="s">
        <v>91</v>
      </c>
      <c r="D45" t="s">
        <v>159</v>
      </c>
      <c r="E45" t="s">
        <v>160</v>
      </c>
    </row>
    <row r="46" spans="1:5" x14ac:dyDescent="0.3">
      <c r="A46" t="s">
        <v>161</v>
      </c>
      <c r="B46" t="s">
        <v>90</v>
      </c>
      <c r="C46" t="s">
        <v>91</v>
      </c>
      <c r="D46" t="s">
        <v>162</v>
      </c>
      <c r="E46" t="s">
        <v>163</v>
      </c>
    </row>
    <row r="47" spans="1:5" x14ac:dyDescent="0.3">
      <c r="A47" t="s">
        <v>164</v>
      </c>
      <c r="B47" t="s">
        <v>90</v>
      </c>
      <c r="C47" t="s">
        <v>91</v>
      </c>
      <c r="D47" t="s">
        <v>165</v>
      </c>
      <c r="E47" t="s">
        <v>166</v>
      </c>
    </row>
    <row r="48" spans="1:5" x14ac:dyDescent="0.3">
      <c r="A48" t="s">
        <v>167</v>
      </c>
      <c r="B48" t="s">
        <v>90</v>
      </c>
      <c r="C48" t="s">
        <v>91</v>
      </c>
      <c r="D48" t="s">
        <v>168</v>
      </c>
      <c r="E48" t="s">
        <v>169</v>
      </c>
    </row>
    <row r="49" spans="1:5" x14ac:dyDescent="0.3">
      <c r="A49" t="s">
        <v>170</v>
      </c>
      <c r="B49" t="s">
        <v>90</v>
      </c>
      <c r="C49" t="s">
        <v>91</v>
      </c>
      <c r="D49" t="s">
        <v>171</v>
      </c>
      <c r="E49" t="s">
        <v>172</v>
      </c>
    </row>
    <row r="50" spans="1:5" x14ac:dyDescent="0.3">
      <c r="A50" t="s">
        <v>173</v>
      </c>
      <c r="B50" t="s">
        <v>90</v>
      </c>
      <c r="C50" t="s">
        <v>91</v>
      </c>
      <c r="D50" t="s">
        <v>174</v>
      </c>
      <c r="E50" t="s">
        <v>175</v>
      </c>
    </row>
    <row r="51" spans="1:5" x14ac:dyDescent="0.3">
      <c r="A51" t="s">
        <v>176</v>
      </c>
      <c r="B51" t="s">
        <v>90</v>
      </c>
      <c r="C51" t="s">
        <v>91</v>
      </c>
      <c r="D51" t="s">
        <v>177</v>
      </c>
      <c r="E51" t="s">
        <v>178</v>
      </c>
    </row>
    <row r="52" spans="1:5" x14ac:dyDescent="0.3">
      <c r="A52" t="s">
        <v>179</v>
      </c>
      <c r="B52" t="s">
        <v>90</v>
      </c>
      <c r="C52" t="s">
        <v>91</v>
      </c>
      <c r="D52" t="s">
        <v>180</v>
      </c>
      <c r="E52" t="s">
        <v>181</v>
      </c>
    </row>
    <row r="53" spans="1:5" x14ac:dyDescent="0.3">
      <c r="A53" t="s">
        <v>182</v>
      </c>
      <c r="B53" t="s">
        <v>90</v>
      </c>
      <c r="C53" t="s">
        <v>91</v>
      </c>
      <c r="D53" t="s">
        <v>183</v>
      </c>
      <c r="E53" t="s">
        <v>184</v>
      </c>
    </row>
    <row r="54" spans="1:5" x14ac:dyDescent="0.3">
      <c r="A54" t="s">
        <v>185</v>
      </c>
      <c r="B54" t="s">
        <v>90</v>
      </c>
      <c r="C54" t="s">
        <v>91</v>
      </c>
      <c r="D54" t="s">
        <v>186</v>
      </c>
      <c r="E54" t="s">
        <v>187</v>
      </c>
    </row>
    <row r="55" spans="1:5" x14ac:dyDescent="0.3">
      <c r="A55" t="s">
        <v>188</v>
      </c>
      <c r="B55" t="s">
        <v>90</v>
      </c>
      <c r="C55" t="s">
        <v>91</v>
      </c>
      <c r="D55" t="s">
        <v>189</v>
      </c>
      <c r="E55" t="s">
        <v>190</v>
      </c>
    </row>
    <row r="56" spans="1:5" x14ac:dyDescent="0.3">
      <c r="A56" t="s">
        <v>191</v>
      </c>
      <c r="B56" t="s">
        <v>90</v>
      </c>
      <c r="C56" t="s">
        <v>91</v>
      </c>
      <c r="D56" t="s">
        <v>192</v>
      </c>
      <c r="E56" t="s">
        <v>193</v>
      </c>
    </row>
    <row r="57" spans="1:5" x14ac:dyDescent="0.3">
      <c r="A57" t="s">
        <v>194</v>
      </c>
      <c r="B57" t="s">
        <v>90</v>
      </c>
      <c r="C57" t="s">
        <v>91</v>
      </c>
      <c r="D57" t="s">
        <v>195</v>
      </c>
      <c r="E57" t="s">
        <v>196</v>
      </c>
    </row>
    <row r="58" spans="1:5" x14ac:dyDescent="0.3">
      <c r="A58" t="s">
        <v>197</v>
      </c>
      <c r="B58" t="s">
        <v>90</v>
      </c>
      <c r="C58" t="s">
        <v>91</v>
      </c>
      <c r="D58" t="s">
        <v>198</v>
      </c>
      <c r="E58" t="s">
        <v>199</v>
      </c>
    </row>
    <row r="59" spans="1:5" x14ac:dyDescent="0.3">
      <c r="A59" t="s">
        <v>200</v>
      </c>
      <c r="B59" t="s">
        <v>90</v>
      </c>
      <c r="C59" t="s">
        <v>91</v>
      </c>
      <c r="D59" t="s">
        <v>201</v>
      </c>
      <c r="E59" t="s">
        <v>202</v>
      </c>
    </row>
    <row r="60" spans="1:5" x14ac:dyDescent="0.3">
      <c r="A60" t="s">
        <v>203</v>
      </c>
      <c r="B60" t="s">
        <v>90</v>
      </c>
      <c r="C60" t="s">
        <v>91</v>
      </c>
      <c r="D60" t="s">
        <v>204</v>
      </c>
      <c r="E60" t="s">
        <v>205</v>
      </c>
    </row>
    <row r="61" spans="1:5" x14ac:dyDescent="0.3">
      <c r="A61" t="s">
        <v>206</v>
      </c>
      <c r="B61" t="s">
        <v>90</v>
      </c>
      <c r="C61" t="s">
        <v>91</v>
      </c>
      <c r="D61" t="s">
        <v>207</v>
      </c>
      <c r="E61" t="s">
        <v>208</v>
      </c>
    </row>
    <row r="62" spans="1:5" x14ac:dyDescent="0.3">
      <c r="A62" t="s">
        <v>209</v>
      </c>
      <c r="B62" t="s">
        <v>90</v>
      </c>
      <c r="C62" t="s">
        <v>91</v>
      </c>
      <c r="D62" t="s">
        <v>210</v>
      </c>
      <c r="E62" t="s">
        <v>211</v>
      </c>
    </row>
    <row r="63" spans="1:5" x14ac:dyDescent="0.3">
      <c r="A63" t="s">
        <v>212</v>
      </c>
      <c r="B63" t="s">
        <v>90</v>
      </c>
      <c r="C63" t="s">
        <v>91</v>
      </c>
      <c r="D63" t="s">
        <v>213</v>
      </c>
      <c r="E63" t="s">
        <v>214</v>
      </c>
    </row>
    <row r="64" spans="1:5" x14ac:dyDescent="0.3">
      <c r="A64" t="s">
        <v>215</v>
      </c>
      <c r="B64" t="s">
        <v>90</v>
      </c>
      <c r="C64" t="s">
        <v>91</v>
      </c>
      <c r="D64" t="s">
        <v>216</v>
      </c>
      <c r="E64" t="s">
        <v>217</v>
      </c>
    </row>
    <row r="65" spans="1:5" x14ac:dyDescent="0.3">
      <c r="A65" t="s">
        <v>218</v>
      </c>
      <c r="B65" t="s">
        <v>90</v>
      </c>
      <c r="C65" t="s">
        <v>91</v>
      </c>
      <c r="D65" t="s">
        <v>219</v>
      </c>
      <c r="E65" t="s">
        <v>220</v>
      </c>
    </row>
    <row r="66" spans="1:5" x14ac:dyDescent="0.3">
      <c r="A66" t="s">
        <v>221</v>
      </c>
      <c r="B66" t="s">
        <v>90</v>
      </c>
      <c r="C66" t="s">
        <v>91</v>
      </c>
      <c r="D66" t="s">
        <v>222</v>
      </c>
      <c r="E66" t="s">
        <v>223</v>
      </c>
    </row>
    <row r="67" spans="1:5" x14ac:dyDescent="0.3">
      <c r="A67" t="s">
        <v>224</v>
      </c>
      <c r="B67" t="s">
        <v>90</v>
      </c>
      <c r="C67" t="s">
        <v>91</v>
      </c>
      <c r="D67" t="s">
        <v>225</v>
      </c>
      <c r="E67" t="s">
        <v>226</v>
      </c>
    </row>
    <row r="68" spans="1:5" x14ac:dyDescent="0.3">
      <c r="A68" t="s">
        <v>227</v>
      </c>
      <c r="B68" t="s">
        <v>90</v>
      </c>
      <c r="C68" t="s">
        <v>91</v>
      </c>
      <c r="D68" t="s">
        <v>228</v>
      </c>
      <c r="E68" t="s">
        <v>229</v>
      </c>
    </row>
    <row r="69" spans="1:5" x14ac:dyDescent="0.3">
      <c r="A69" t="s">
        <v>230</v>
      </c>
      <c r="B69" t="s">
        <v>90</v>
      </c>
      <c r="C69" t="s">
        <v>91</v>
      </c>
      <c r="D69" t="s">
        <v>231</v>
      </c>
      <c r="E69" t="s">
        <v>232</v>
      </c>
    </row>
    <row r="70" spans="1:5" x14ac:dyDescent="0.3">
      <c r="A70" t="s">
        <v>233</v>
      </c>
      <c r="B70" t="s">
        <v>90</v>
      </c>
      <c r="C70" t="s">
        <v>91</v>
      </c>
      <c r="D70" t="s">
        <v>234</v>
      </c>
      <c r="E70" t="s">
        <v>235</v>
      </c>
    </row>
    <row r="71" spans="1:5" x14ac:dyDescent="0.3">
      <c r="A71" t="s">
        <v>236</v>
      </c>
      <c r="B71" t="s">
        <v>90</v>
      </c>
      <c r="C71" t="s">
        <v>91</v>
      </c>
      <c r="D71" t="s">
        <v>237</v>
      </c>
      <c r="E71" t="s">
        <v>238</v>
      </c>
    </row>
    <row r="72" spans="1:5" x14ac:dyDescent="0.3">
      <c r="A72" t="s">
        <v>239</v>
      </c>
      <c r="B72" t="s">
        <v>90</v>
      </c>
      <c r="C72" t="s">
        <v>91</v>
      </c>
      <c r="D72" t="s">
        <v>240</v>
      </c>
      <c r="E72" t="s">
        <v>241</v>
      </c>
    </row>
    <row r="73" spans="1:5" x14ac:dyDescent="0.3">
      <c r="A73" t="s">
        <v>242</v>
      </c>
      <c r="B73" t="s">
        <v>90</v>
      </c>
      <c r="C73" t="s">
        <v>91</v>
      </c>
      <c r="D73" t="s">
        <v>243</v>
      </c>
      <c r="E73" t="s">
        <v>244</v>
      </c>
    </row>
    <row r="74" spans="1:5" x14ac:dyDescent="0.3">
      <c r="A74" t="s">
        <v>245</v>
      </c>
      <c r="B74" t="s">
        <v>90</v>
      </c>
      <c r="C74" t="s">
        <v>91</v>
      </c>
      <c r="D74" t="s">
        <v>246</v>
      </c>
      <c r="E74" t="s">
        <v>247</v>
      </c>
    </row>
    <row r="75" spans="1:5" x14ac:dyDescent="0.3">
      <c r="A75" t="s">
        <v>248</v>
      </c>
      <c r="B75" t="s">
        <v>90</v>
      </c>
      <c r="C75" t="s">
        <v>91</v>
      </c>
      <c r="D75" t="s">
        <v>249</v>
      </c>
      <c r="E75" t="s">
        <v>250</v>
      </c>
    </row>
    <row r="76" spans="1:5" x14ac:dyDescent="0.3">
      <c r="A76" s="1" t="s">
        <v>251</v>
      </c>
      <c r="B76" t="s">
        <v>90</v>
      </c>
      <c r="C76" t="s">
        <v>91</v>
      </c>
      <c r="D76" t="s">
        <v>252</v>
      </c>
      <c r="E76" t="s">
        <v>253</v>
      </c>
    </row>
    <row r="77" spans="1:5" x14ac:dyDescent="0.3">
      <c r="A77" t="s">
        <v>254</v>
      </c>
      <c r="B77" t="s">
        <v>90</v>
      </c>
      <c r="C77" t="s">
        <v>91</v>
      </c>
      <c r="D77" t="s">
        <v>255</v>
      </c>
      <c r="E77" t="s">
        <v>256</v>
      </c>
    </row>
    <row r="78" spans="1:5" x14ac:dyDescent="0.3">
      <c r="A78" t="s">
        <v>257</v>
      </c>
      <c r="B78" t="s">
        <v>90</v>
      </c>
      <c r="C78" t="s">
        <v>91</v>
      </c>
      <c r="D78" t="s">
        <v>258</v>
      </c>
      <c r="E78" t="s">
        <v>259</v>
      </c>
    </row>
    <row r="79" spans="1:5" x14ac:dyDescent="0.3">
      <c r="A79" t="s">
        <v>260</v>
      </c>
      <c r="B79" t="s">
        <v>90</v>
      </c>
      <c r="C79" t="s">
        <v>91</v>
      </c>
      <c r="D79" t="s">
        <v>261</v>
      </c>
      <c r="E79" t="s">
        <v>262</v>
      </c>
    </row>
    <row r="80" spans="1:5" x14ac:dyDescent="0.3">
      <c r="A80" t="s">
        <v>263</v>
      </c>
      <c r="B80" t="s">
        <v>90</v>
      </c>
      <c r="C80" t="s">
        <v>91</v>
      </c>
      <c r="D80" t="s">
        <v>264</v>
      </c>
      <c r="E80" t="s">
        <v>265</v>
      </c>
    </row>
    <row r="81" spans="1:6" x14ac:dyDescent="0.3">
      <c r="A81" t="s">
        <v>266</v>
      </c>
      <c r="B81" t="s">
        <v>90</v>
      </c>
      <c r="C81" t="s">
        <v>267</v>
      </c>
      <c r="D81" t="s">
        <v>268</v>
      </c>
      <c r="E81" t="s">
        <v>269</v>
      </c>
    </row>
    <row r="82" spans="1:6" x14ac:dyDescent="0.3">
      <c r="A82" t="s">
        <v>270</v>
      </c>
      <c r="B82" t="s">
        <v>90</v>
      </c>
      <c r="C82" t="s">
        <v>267</v>
      </c>
      <c r="D82" t="s">
        <v>271</v>
      </c>
      <c r="E82" t="s">
        <v>272</v>
      </c>
      <c r="F82" t="s">
        <v>87</v>
      </c>
    </row>
    <row r="83" spans="1:6" x14ac:dyDescent="0.3">
      <c r="A83" t="s">
        <v>273</v>
      </c>
      <c r="B83" t="s">
        <v>90</v>
      </c>
      <c r="C83" t="s">
        <v>267</v>
      </c>
      <c r="D83" t="s">
        <v>274</v>
      </c>
      <c r="E83" t="s">
        <v>275</v>
      </c>
    </row>
    <row r="84" spans="1:6" x14ac:dyDescent="0.3">
      <c r="A84" t="s">
        <v>276</v>
      </c>
      <c r="B84" t="s">
        <v>90</v>
      </c>
      <c r="C84" t="s">
        <v>267</v>
      </c>
      <c r="D84" t="s">
        <v>162</v>
      </c>
      <c r="E84" t="s">
        <v>163</v>
      </c>
    </row>
    <row r="85" spans="1:6" x14ac:dyDescent="0.3">
      <c r="A85" t="s">
        <v>277</v>
      </c>
      <c r="B85" t="s">
        <v>90</v>
      </c>
      <c r="C85" t="s">
        <v>267</v>
      </c>
      <c r="D85" t="s">
        <v>278</v>
      </c>
      <c r="E85" t="s">
        <v>279</v>
      </c>
    </row>
    <row r="86" spans="1:6" x14ac:dyDescent="0.3">
      <c r="A86" t="s">
        <v>280</v>
      </c>
      <c r="B86" t="s">
        <v>90</v>
      </c>
      <c r="C86" t="s">
        <v>267</v>
      </c>
      <c r="D86" t="s">
        <v>153</v>
      </c>
      <c r="E86" t="s">
        <v>154</v>
      </c>
    </row>
    <row r="87" spans="1:6" x14ac:dyDescent="0.3">
      <c r="A87" t="s">
        <v>281</v>
      </c>
      <c r="B87" t="s">
        <v>90</v>
      </c>
      <c r="C87" t="s">
        <v>267</v>
      </c>
      <c r="D87" t="s">
        <v>282</v>
      </c>
      <c r="E87" t="s">
        <v>283</v>
      </c>
    </row>
    <row r="88" spans="1:6" x14ac:dyDescent="0.3">
      <c r="A88" t="s">
        <v>284</v>
      </c>
      <c r="B88" t="s">
        <v>90</v>
      </c>
      <c r="C88" t="s">
        <v>267</v>
      </c>
      <c r="D88" t="s">
        <v>285</v>
      </c>
      <c r="E88" t="s">
        <v>286</v>
      </c>
    </row>
    <row r="89" spans="1:6" x14ac:dyDescent="0.3">
      <c r="A89" t="s">
        <v>287</v>
      </c>
      <c r="B89" t="s">
        <v>90</v>
      </c>
      <c r="C89" t="s">
        <v>267</v>
      </c>
      <c r="D89" t="s">
        <v>288</v>
      </c>
      <c r="E89" t="s">
        <v>289</v>
      </c>
    </row>
    <row r="90" spans="1:6" x14ac:dyDescent="0.3">
      <c r="A90" t="s">
        <v>290</v>
      </c>
      <c r="B90" t="s">
        <v>90</v>
      </c>
      <c r="C90" t="s">
        <v>267</v>
      </c>
      <c r="D90" t="s">
        <v>291</v>
      </c>
      <c r="E90" t="s">
        <v>292</v>
      </c>
    </row>
    <row r="91" spans="1:6" x14ac:dyDescent="0.3">
      <c r="A91" t="s">
        <v>293</v>
      </c>
      <c r="B91" t="s">
        <v>90</v>
      </c>
      <c r="C91" t="s">
        <v>267</v>
      </c>
      <c r="D91" t="s">
        <v>294</v>
      </c>
      <c r="E91" t="s">
        <v>295</v>
      </c>
    </row>
    <row r="92" spans="1:6" x14ac:dyDescent="0.3">
      <c r="A92" t="s">
        <v>296</v>
      </c>
      <c r="B92" t="s">
        <v>90</v>
      </c>
      <c r="C92" t="s">
        <v>267</v>
      </c>
      <c r="D92" t="s">
        <v>297</v>
      </c>
      <c r="E92" t="s">
        <v>298</v>
      </c>
    </row>
    <row r="93" spans="1:6" x14ac:dyDescent="0.3">
      <c r="A93" t="s">
        <v>299</v>
      </c>
      <c r="B93" t="s">
        <v>90</v>
      </c>
      <c r="C93" t="s">
        <v>267</v>
      </c>
      <c r="D93" t="s">
        <v>300</v>
      </c>
      <c r="E93" t="s">
        <v>301</v>
      </c>
    </row>
    <row r="94" spans="1:6" x14ac:dyDescent="0.3">
      <c r="A94" t="s">
        <v>302</v>
      </c>
      <c r="B94" t="s">
        <v>90</v>
      </c>
      <c r="C94" t="s">
        <v>267</v>
      </c>
      <c r="D94" t="s">
        <v>129</v>
      </c>
      <c r="E94" t="s">
        <v>130</v>
      </c>
    </row>
    <row r="95" spans="1:6" x14ac:dyDescent="0.3">
      <c r="A95" t="s">
        <v>303</v>
      </c>
      <c r="B95" t="s">
        <v>90</v>
      </c>
      <c r="C95" t="s">
        <v>267</v>
      </c>
      <c r="D95" t="s">
        <v>304</v>
      </c>
      <c r="E95" t="s">
        <v>305</v>
      </c>
    </row>
    <row r="96" spans="1:6" x14ac:dyDescent="0.3">
      <c r="A96" t="s">
        <v>306</v>
      </c>
      <c r="B96" t="s">
        <v>90</v>
      </c>
      <c r="C96" t="s">
        <v>267</v>
      </c>
      <c r="D96" t="s">
        <v>307</v>
      </c>
      <c r="E96" t="s">
        <v>308</v>
      </c>
    </row>
    <row r="97" spans="1:5" x14ac:dyDescent="0.3">
      <c r="A97" t="s">
        <v>309</v>
      </c>
      <c r="B97" t="s">
        <v>90</v>
      </c>
      <c r="C97" t="s">
        <v>267</v>
      </c>
      <c r="D97" t="s">
        <v>310</v>
      </c>
      <c r="E97" t="s">
        <v>311</v>
      </c>
    </row>
    <row r="98" spans="1:5" x14ac:dyDescent="0.3">
      <c r="A98" t="s">
        <v>312</v>
      </c>
      <c r="B98" t="s">
        <v>90</v>
      </c>
      <c r="C98" t="s">
        <v>267</v>
      </c>
      <c r="D98" t="s">
        <v>313</v>
      </c>
      <c r="E98" t="s">
        <v>314</v>
      </c>
    </row>
    <row r="99" spans="1:5" x14ac:dyDescent="0.3">
      <c r="A99" t="s">
        <v>315</v>
      </c>
      <c r="B99" t="s">
        <v>90</v>
      </c>
      <c r="C99" t="s">
        <v>267</v>
      </c>
      <c r="D99" t="s">
        <v>316</v>
      </c>
      <c r="E99" t="s">
        <v>317</v>
      </c>
    </row>
    <row r="100" spans="1:5" x14ac:dyDescent="0.3">
      <c r="A100" t="s">
        <v>318</v>
      </c>
      <c r="B100" t="s">
        <v>90</v>
      </c>
      <c r="C100" t="s">
        <v>267</v>
      </c>
      <c r="D100" t="s">
        <v>150</v>
      </c>
      <c r="E100" t="s">
        <v>151</v>
      </c>
    </row>
    <row r="101" spans="1:5" x14ac:dyDescent="0.3">
      <c r="A101" t="s">
        <v>319</v>
      </c>
      <c r="B101" t="s">
        <v>90</v>
      </c>
      <c r="C101" t="s">
        <v>267</v>
      </c>
      <c r="D101" t="s">
        <v>320</v>
      </c>
      <c r="E101" t="s">
        <v>321</v>
      </c>
    </row>
    <row r="102" spans="1:5" x14ac:dyDescent="0.3">
      <c r="A102" t="s">
        <v>322</v>
      </c>
      <c r="B102" t="s">
        <v>90</v>
      </c>
      <c r="C102" t="s">
        <v>267</v>
      </c>
      <c r="D102" t="s">
        <v>323</v>
      </c>
      <c r="E102" t="s">
        <v>324</v>
      </c>
    </row>
    <row r="103" spans="1:5" x14ac:dyDescent="0.3">
      <c r="A103" t="s">
        <v>325</v>
      </c>
      <c r="B103" t="s">
        <v>90</v>
      </c>
      <c r="C103" t="s">
        <v>267</v>
      </c>
      <c r="D103" t="s">
        <v>326</v>
      </c>
      <c r="E103" t="s">
        <v>327</v>
      </c>
    </row>
    <row r="104" spans="1:5" x14ac:dyDescent="0.3">
      <c r="A104" t="s">
        <v>328</v>
      </c>
      <c r="B104" t="s">
        <v>90</v>
      </c>
      <c r="C104" t="s">
        <v>267</v>
      </c>
      <c r="D104" t="s">
        <v>329</v>
      </c>
      <c r="E104" t="s">
        <v>330</v>
      </c>
    </row>
    <row r="105" spans="1:5" x14ac:dyDescent="0.3">
      <c r="A105" t="s">
        <v>331</v>
      </c>
      <c r="B105" t="s">
        <v>90</v>
      </c>
      <c r="C105" t="s">
        <v>267</v>
      </c>
      <c r="D105" t="s">
        <v>332</v>
      </c>
      <c r="E105" t="s">
        <v>333</v>
      </c>
    </row>
    <row r="106" spans="1:5" x14ac:dyDescent="0.3">
      <c r="A106" t="s">
        <v>334</v>
      </c>
      <c r="B106" t="s">
        <v>90</v>
      </c>
      <c r="C106" t="s">
        <v>267</v>
      </c>
      <c r="D106" t="s">
        <v>189</v>
      </c>
      <c r="E106" t="s">
        <v>190</v>
      </c>
    </row>
    <row r="107" spans="1:5" x14ac:dyDescent="0.3">
      <c r="A107" t="s">
        <v>335</v>
      </c>
      <c r="B107" t="s">
        <v>90</v>
      </c>
      <c r="C107" t="s">
        <v>267</v>
      </c>
      <c r="D107" t="s">
        <v>207</v>
      </c>
      <c r="E107" t="s">
        <v>208</v>
      </c>
    </row>
    <row r="108" spans="1:5" x14ac:dyDescent="0.3">
      <c r="A108" t="s">
        <v>336</v>
      </c>
      <c r="B108" t="s">
        <v>90</v>
      </c>
      <c r="C108" t="s">
        <v>267</v>
      </c>
      <c r="D108" t="s">
        <v>337</v>
      </c>
      <c r="E108" t="s">
        <v>338</v>
      </c>
    </row>
    <row r="109" spans="1:5" x14ac:dyDescent="0.3">
      <c r="A109" t="s">
        <v>339</v>
      </c>
      <c r="B109" t="s">
        <v>90</v>
      </c>
      <c r="C109" t="s">
        <v>267</v>
      </c>
      <c r="D109" t="s">
        <v>340</v>
      </c>
      <c r="E109" t="s">
        <v>341</v>
      </c>
    </row>
    <row r="110" spans="1:5" x14ac:dyDescent="0.3">
      <c r="A110" t="s">
        <v>342</v>
      </c>
      <c r="B110" t="s">
        <v>90</v>
      </c>
      <c r="C110" t="s">
        <v>267</v>
      </c>
      <c r="D110" t="s">
        <v>343</v>
      </c>
      <c r="E110" t="s">
        <v>344</v>
      </c>
    </row>
    <row r="111" spans="1:5" x14ac:dyDescent="0.3">
      <c r="A111" t="s">
        <v>345</v>
      </c>
      <c r="B111" t="s">
        <v>90</v>
      </c>
      <c r="C111" t="s">
        <v>267</v>
      </c>
      <c r="D111" t="s">
        <v>346</v>
      </c>
      <c r="E111" t="s">
        <v>347</v>
      </c>
    </row>
    <row r="112" spans="1:5" x14ac:dyDescent="0.3">
      <c r="A112" t="s">
        <v>348</v>
      </c>
      <c r="B112" t="s">
        <v>90</v>
      </c>
      <c r="C112" t="s">
        <v>267</v>
      </c>
      <c r="D112" t="s">
        <v>349</v>
      </c>
      <c r="E112" t="s">
        <v>350</v>
      </c>
    </row>
    <row r="113" spans="1:6" x14ac:dyDescent="0.3">
      <c r="A113" t="s">
        <v>351</v>
      </c>
      <c r="B113" t="s">
        <v>90</v>
      </c>
      <c r="C113" t="s">
        <v>267</v>
      </c>
      <c r="D113" t="s">
        <v>352</v>
      </c>
      <c r="E113" t="s">
        <v>353</v>
      </c>
    </row>
    <row r="114" spans="1:6" x14ac:dyDescent="0.3">
      <c r="A114" t="s">
        <v>354</v>
      </c>
      <c r="B114" t="s">
        <v>90</v>
      </c>
      <c r="C114" t="s">
        <v>267</v>
      </c>
      <c r="D114" t="s">
        <v>355</v>
      </c>
      <c r="E114" t="s">
        <v>356</v>
      </c>
    </row>
    <row r="115" spans="1:6" x14ac:dyDescent="0.3">
      <c r="A115" t="s">
        <v>357</v>
      </c>
      <c r="B115" t="s">
        <v>90</v>
      </c>
      <c r="C115" t="s">
        <v>267</v>
      </c>
      <c r="D115" t="s">
        <v>147</v>
      </c>
      <c r="E115" t="s">
        <v>148</v>
      </c>
    </row>
    <row r="116" spans="1:6" x14ac:dyDescent="0.3">
      <c r="A116" t="s">
        <v>358</v>
      </c>
      <c r="B116" t="s">
        <v>90</v>
      </c>
      <c r="C116" t="s">
        <v>267</v>
      </c>
      <c r="D116" t="s">
        <v>359</v>
      </c>
      <c r="E116" t="s">
        <v>360</v>
      </c>
    </row>
    <row r="117" spans="1:6" x14ac:dyDescent="0.3">
      <c r="A117" t="s">
        <v>361</v>
      </c>
      <c r="B117" t="s">
        <v>90</v>
      </c>
      <c r="C117" t="s">
        <v>267</v>
      </c>
      <c r="D117" t="s">
        <v>362</v>
      </c>
      <c r="E117" t="s">
        <v>363</v>
      </c>
    </row>
    <row r="118" spans="1:6" x14ac:dyDescent="0.3">
      <c r="A118" t="s">
        <v>364</v>
      </c>
      <c r="B118" t="s">
        <v>90</v>
      </c>
      <c r="C118" t="s">
        <v>267</v>
      </c>
      <c r="D118" t="s">
        <v>365</v>
      </c>
      <c r="E118" t="s">
        <v>366</v>
      </c>
      <c r="F118" t="s">
        <v>87</v>
      </c>
    </row>
    <row r="119" spans="1:6" x14ac:dyDescent="0.3">
      <c r="A119" t="s">
        <v>367</v>
      </c>
      <c r="B119" t="s">
        <v>90</v>
      </c>
      <c r="C119" t="s">
        <v>267</v>
      </c>
      <c r="D119" t="s">
        <v>240</v>
      </c>
      <c r="E119" t="s">
        <v>241</v>
      </c>
    </row>
    <row r="120" spans="1:6" x14ac:dyDescent="0.3">
      <c r="A120" t="s">
        <v>368</v>
      </c>
      <c r="B120" t="s">
        <v>90</v>
      </c>
      <c r="C120" t="s">
        <v>267</v>
      </c>
      <c r="D120" t="s">
        <v>369</v>
      </c>
      <c r="E120" t="s">
        <v>370</v>
      </c>
    </row>
    <row r="121" spans="1:6" x14ac:dyDescent="0.3">
      <c r="A121" t="s">
        <v>371</v>
      </c>
      <c r="B121" t="s">
        <v>90</v>
      </c>
      <c r="C121" t="s">
        <v>267</v>
      </c>
      <c r="D121" t="s">
        <v>372</v>
      </c>
      <c r="E121" t="s">
        <v>373</v>
      </c>
    </row>
    <row r="122" spans="1:6" x14ac:dyDescent="0.3">
      <c r="A122" t="s">
        <v>374</v>
      </c>
      <c r="B122" t="s">
        <v>90</v>
      </c>
      <c r="C122" t="s">
        <v>267</v>
      </c>
      <c r="D122" t="s">
        <v>375</v>
      </c>
      <c r="E122" t="s">
        <v>376</v>
      </c>
    </row>
    <row r="123" spans="1:6" x14ac:dyDescent="0.3">
      <c r="A123" t="s">
        <v>377</v>
      </c>
      <c r="B123" t="s">
        <v>90</v>
      </c>
      <c r="C123" t="s">
        <v>267</v>
      </c>
      <c r="D123" t="s">
        <v>192</v>
      </c>
      <c r="E123" t="s">
        <v>193</v>
      </c>
    </row>
    <row r="124" spans="1:6" x14ac:dyDescent="0.3">
      <c r="A124" t="s">
        <v>378</v>
      </c>
      <c r="B124" t="s">
        <v>90</v>
      </c>
      <c r="C124" t="s">
        <v>267</v>
      </c>
      <c r="D124" t="s">
        <v>379</v>
      </c>
      <c r="E124" t="s">
        <v>380</v>
      </c>
    </row>
    <row r="125" spans="1:6" x14ac:dyDescent="0.3">
      <c r="A125" t="s">
        <v>381</v>
      </c>
      <c r="B125" t="s">
        <v>90</v>
      </c>
      <c r="C125" t="s">
        <v>267</v>
      </c>
      <c r="D125" t="s">
        <v>382</v>
      </c>
      <c r="E125" t="s">
        <v>383</v>
      </c>
    </row>
    <row r="126" spans="1:6" x14ac:dyDescent="0.3">
      <c r="A126" t="s">
        <v>384</v>
      </c>
      <c r="B126" t="s">
        <v>90</v>
      </c>
      <c r="C126" t="s">
        <v>267</v>
      </c>
      <c r="D126" t="s">
        <v>385</v>
      </c>
      <c r="E126" t="s">
        <v>386</v>
      </c>
    </row>
    <row r="127" spans="1:6" x14ac:dyDescent="0.3">
      <c r="A127" t="s">
        <v>387</v>
      </c>
      <c r="B127" t="s">
        <v>90</v>
      </c>
      <c r="C127" t="s">
        <v>267</v>
      </c>
      <c r="D127" t="s">
        <v>388</v>
      </c>
      <c r="E127" t="s">
        <v>389</v>
      </c>
    </row>
    <row r="128" spans="1:6" x14ac:dyDescent="0.3">
      <c r="A128" t="s">
        <v>390</v>
      </c>
      <c r="B128" t="s">
        <v>90</v>
      </c>
      <c r="C128" t="s">
        <v>267</v>
      </c>
      <c r="D128" t="s">
        <v>258</v>
      </c>
      <c r="E128" t="s">
        <v>259</v>
      </c>
    </row>
    <row r="129" spans="1:6" x14ac:dyDescent="0.3">
      <c r="A129" t="s">
        <v>391</v>
      </c>
      <c r="B129" t="s">
        <v>90</v>
      </c>
      <c r="C129" t="s">
        <v>267</v>
      </c>
      <c r="D129" t="s">
        <v>392</v>
      </c>
      <c r="E129" t="s">
        <v>393</v>
      </c>
    </row>
    <row r="130" spans="1:6" x14ac:dyDescent="0.3">
      <c r="A130" t="s">
        <v>394</v>
      </c>
      <c r="B130" t="s">
        <v>21</v>
      </c>
      <c r="C130" t="s">
        <v>22</v>
      </c>
      <c r="D130" t="s">
        <v>395</v>
      </c>
      <c r="E130" t="s">
        <v>396</v>
      </c>
    </row>
    <row r="131" spans="1:6" x14ac:dyDescent="0.3">
      <c r="A131" t="s">
        <v>397</v>
      </c>
      <c r="B131" t="s">
        <v>21</v>
      </c>
      <c r="C131" t="s">
        <v>22</v>
      </c>
      <c r="D131" t="s">
        <v>398</v>
      </c>
      <c r="E131" t="s">
        <v>399</v>
      </c>
      <c r="F131" t="s">
        <v>87</v>
      </c>
    </row>
    <row r="132" spans="1:6" x14ac:dyDescent="0.3">
      <c r="A132" t="s">
        <v>400</v>
      </c>
      <c r="B132" t="s">
        <v>21</v>
      </c>
      <c r="C132" t="s">
        <v>22</v>
      </c>
      <c r="D132" t="s">
        <v>401</v>
      </c>
      <c r="E132" t="s">
        <v>402</v>
      </c>
    </row>
    <row r="133" spans="1:6" x14ac:dyDescent="0.3">
      <c r="A133" t="s">
        <v>403</v>
      </c>
      <c r="B133" t="s">
        <v>21</v>
      </c>
      <c r="C133" t="s">
        <v>101</v>
      </c>
      <c r="D133" t="s">
        <v>42</v>
      </c>
      <c r="E133" t="s">
        <v>43</v>
      </c>
      <c r="F133" t="s">
        <v>25</v>
      </c>
    </row>
    <row r="134" spans="1:6" x14ac:dyDescent="0.3">
      <c r="A134" t="s">
        <v>404</v>
      </c>
      <c r="B134" t="s">
        <v>21</v>
      </c>
      <c r="C134" t="s">
        <v>101</v>
      </c>
      <c r="D134" t="s">
        <v>58</v>
      </c>
      <c r="E134" t="s">
        <v>59</v>
      </c>
      <c r="F134" t="s">
        <v>25</v>
      </c>
    </row>
    <row r="135" spans="1:6" x14ac:dyDescent="0.3">
      <c r="A135" t="s">
        <v>405</v>
      </c>
      <c r="B135" t="s">
        <v>21</v>
      </c>
      <c r="C135" t="s">
        <v>22</v>
      </c>
      <c r="D135" t="s">
        <v>406</v>
      </c>
      <c r="E135" t="s">
        <v>407</v>
      </c>
    </row>
    <row r="136" spans="1:6" x14ac:dyDescent="0.3">
      <c r="A136" t="s">
        <v>408</v>
      </c>
      <c r="B136" t="s">
        <v>21</v>
      </c>
      <c r="C136" t="s">
        <v>22</v>
      </c>
      <c r="D136" t="s">
        <v>409</v>
      </c>
      <c r="E136" t="s">
        <v>410</v>
      </c>
    </row>
    <row r="137" spans="1:6" x14ac:dyDescent="0.3">
      <c r="A137" t="s">
        <v>411</v>
      </c>
      <c r="B137" t="s">
        <v>21</v>
      </c>
      <c r="C137" t="s">
        <v>22</v>
      </c>
      <c r="D137" t="s">
        <v>412</v>
      </c>
      <c r="E137" t="s">
        <v>413</v>
      </c>
    </row>
    <row r="138" spans="1:6" x14ac:dyDescent="0.3">
      <c r="A138" t="s">
        <v>414</v>
      </c>
      <c r="B138" t="s">
        <v>21</v>
      </c>
      <c r="C138" t="s">
        <v>22</v>
      </c>
      <c r="D138" t="s">
        <v>415</v>
      </c>
      <c r="E138" t="s">
        <v>416</v>
      </c>
    </row>
    <row r="139" spans="1:6" x14ac:dyDescent="0.3">
      <c r="A139" t="s">
        <v>417</v>
      </c>
      <c r="B139" t="s">
        <v>21</v>
      </c>
      <c r="C139" t="s">
        <v>22</v>
      </c>
      <c r="D139" t="s">
        <v>153</v>
      </c>
      <c r="E139" t="s">
        <v>154</v>
      </c>
    </row>
    <row r="140" spans="1:6" x14ac:dyDescent="0.3">
      <c r="A140" t="s">
        <v>418</v>
      </c>
      <c r="B140" t="s">
        <v>21</v>
      </c>
      <c r="C140" t="s">
        <v>22</v>
      </c>
      <c r="D140" t="s">
        <v>419</v>
      </c>
      <c r="E140" t="s">
        <v>420</v>
      </c>
    </row>
    <row r="141" spans="1:6" x14ac:dyDescent="0.3">
      <c r="A141" t="s">
        <v>421</v>
      </c>
      <c r="B141" t="s">
        <v>21</v>
      </c>
      <c r="C141" t="s">
        <v>22</v>
      </c>
      <c r="D141" t="s">
        <v>422</v>
      </c>
      <c r="E141" t="s">
        <v>423</v>
      </c>
    </row>
    <row r="142" spans="1:6" x14ac:dyDescent="0.3">
      <c r="A142" t="s">
        <v>424</v>
      </c>
      <c r="B142" t="s">
        <v>21</v>
      </c>
      <c r="C142" t="s">
        <v>22</v>
      </c>
      <c r="D142" t="s">
        <v>425</v>
      </c>
      <c r="E142" t="s">
        <v>426</v>
      </c>
    </row>
    <row r="143" spans="1:6" x14ac:dyDescent="0.3">
      <c r="A143" t="s">
        <v>427</v>
      </c>
      <c r="B143" t="s">
        <v>21</v>
      </c>
      <c r="C143" t="s">
        <v>22</v>
      </c>
      <c r="D143" t="s">
        <v>428</v>
      </c>
      <c r="E143" t="s">
        <v>429</v>
      </c>
    </row>
    <row r="144" spans="1:6" x14ac:dyDescent="0.3">
      <c r="A144" t="s">
        <v>430</v>
      </c>
      <c r="B144" t="s">
        <v>21</v>
      </c>
      <c r="C144" t="s">
        <v>22</v>
      </c>
      <c r="D144" t="s">
        <v>222</v>
      </c>
      <c r="E144" s="2" t="s">
        <v>223</v>
      </c>
    </row>
    <row r="145" spans="1:6" x14ac:dyDescent="0.3">
      <c r="A145" t="s">
        <v>431</v>
      </c>
      <c r="B145" t="s">
        <v>21</v>
      </c>
      <c r="C145" t="s">
        <v>22</v>
      </c>
      <c r="D145" t="s">
        <v>432</v>
      </c>
      <c r="E145" t="s">
        <v>433</v>
      </c>
    </row>
    <row r="146" spans="1:6" x14ac:dyDescent="0.3">
      <c r="A146" t="s">
        <v>434</v>
      </c>
      <c r="B146" t="s">
        <v>21</v>
      </c>
      <c r="C146" t="s">
        <v>22</v>
      </c>
      <c r="D146" t="s">
        <v>435</v>
      </c>
      <c r="E146" t="s">
        <v>436</v>
      </c>
    </row>
    <row r="147" spans="1:6" x14ac:dyDescent="0.3">
      <c r="A147" t="s">
        <v>437</v>
      </c>
      <c r="B147" t="s">
        <v>21</v>
      </c>
      <c r="C147" t="s">
        <v>438</v>
      </c>
      <c r="D147" t="s">
        <v>23</v>
      </c>
      <c r="E147" t="s">
        <v>24</v>
      </c>
      <c r="F147" t="s">
        <v>439</v>
      </c>
    </row>
    <row r="148" spans="1:6" x14ac:dyDescent="0.3">
      <c r="A148" t="s">
        <v>440</v>
      </c>
      <c r="B148" t="s">
        <v>21</v>
      </c>
      <c r="C148" t="s">
        <v>22</v>
      </c>
      <c r="D148" t="s">
        <v>441</v>
      </c>
      <c r="E148" t="s">
        <v>442</v>
      </c>
    </row>
    <row r="149" spans="1:6" x14ac:dyDescent="0.3">
      <c r="A149" t="s">
        <v>443</v>
      </c>
      <c r="B149" t="s">
        <v>21</v>
      </c>
      <c r="C149" t="s">
        <v>22</v>
      </c>
      <c r="D149" t="s">
        <v>444</v>
      </c>
      <c r="E149" t="s">
        <v>445</v>
      </c>
    </row>
    <row r="150" spans="1:6" x14ac:dyDescent="0.3">
      <c r="A150" t="s">
        <v>446</v>
      </c>
      <c r="B150" t="s">
        <v>21</v>
      </c>
      <c r="C150" t="s">
        <v>22</v>
      </c>
      <c r="D150" t="s">
        <v>447</v>
      </c>
      <c r="E150" t="s">
        <v>448</v>
      </c>
    </row>
    <row r="151" spans="1:6" x14ac:dyDescent="0.3">
      <c r="A151" t="s">
        <v>449</v>
      </c>
      <c r="B151" t="s">
        <v>21</v>
      </c>
      <c r="C151" t="s">
        <v>22</v>
      </c>
      <c r="D151" t="s">
        <v>17</v>
      </c>
      <c r="E151" t="s">
        <v>18</v>
      </c>
    </row>
    <row r="152" spans="1:6" x14ac:dyDescent="0.3">
      <c r="A152" t="s">
        <v>450</v>
      </c>
      <c r="B152" t="s">
        <v>21</v>
      </c>
      <c r="C152" t="s">
        <v>22</v>
      </c>
      <c r="D152" t="s">
        <v>451</v>
      </c>
      <c r="E152" t="s">
        <v>452</v>
      </c>
    </row>
    <row r="153" spans="1:6" x14ac:dyDescent="0.3">
      <c r="A153" t="s">
        <v>453</v>
      </c>
      <c r="B153" t="s">
        <v>21</v>
      </c>
      <c r="C153" t="s">
        <v>22</v>
      </c>
      <c r="D153" t="s">
        <v>454</v>
      </c>
      <c r="E153" t="s">
        <v>455</v>
      </c>
    </row>
    <row r="154" spans="1:6" x14ac:dyDescent="0.3">
      <c r="A154" t="s">
        <v>456</v>
      </c>
      <c r="B154" t="s">
        <v>21</v>
      </c>
      <c r="C154" t="s">
        <v>22</v>
      </c>
      <c r="D154" t="s">
        <v>457</v>
      </c>
      <c r="E154" t="s">
        <v>458</v>
      </c>
    </row>
    <row r="155" spans="1:6" x14ac:dyDescent="0.3">
      <c r="A155" t="s">
        <v>459</v>
      </c>
      <c r="B155" t="s">
        <v>21</v>
      </c>
      <c r="C155" t="s">
        <v>22</v>
      </c>
      <c r="D155" t="s">
        <v>460</v>
      </c>
      <c r="E155" t="s">
        <v>461</v>
      </c>
    </row>
    <row r="156" spans="1:6" x14ac:dyDescent="0.3">
      <c r="A156" t="s">
        <v>462</v>
      </c>
      <c r="B156" t="s">
        <v>21</v>
      </c>
      <c r="C156" t="s">
        <v>22</v>
      </c>
      <c r="D156" t="s">
        <v>463</v>
      </c>
      <c r="E156" t="s">
        <v>464</v>
      </c>
    </row>
    <row r="157" spans="1:6" x14ac:dyDescent="0.3">
      <c r="A157" t="s">
        <v>465</v>
      </c>
      <c r="B157" t="s">
        <v>21</v>
      </c>
      <c r="C157" t="s">
        <v>22</v>
      </c>
      <c r="D157" t="s">
        <v>466</v>
      </c>
      <c r="E157" t="s">
        <v>467</v>
      </c>
    </row>
    <row r="158" spans="1:6" x14ac:dyDescent="0.3">
      <c r="A158" t="s">
        <v>468</v>
      </c>
      <c r="B158" t="s">
        <v>21</v>
      </c>
      <c r="C158" t="s">
        <v>22</v>
      </c>
      <c r="D158" t="s">
        <v>469</v>
      </c>
      <c r="E158" t="s">
        <v>470</v>
      </c>
    </row>
    <row r="159" spans="1:6" x14ac:dyDescent="0.3">
      <c r="A159" t="s">
        <v>471</v>
      </c>
      <c r="B159" t="s">
        <v>21</v>
      </c>
      <c r="C159" t="s">
        <v>22</v>
      </c>
      <c r="D159" t="s">
        <v>144</v>
      </c>
      <c r="E159" t="s">
        <v>145</v>
      </c>
    </row>
    <row r="160" spans="1:6" x14ac:dyDescent="0.3">
      <c r="A160" t="s">
        <v>472</v>
      </c>
      <c r="B160" t="s">
        <v>21</v>
      </c>
      <c r="C160" t="s">
        <v>22</v>
      </c>
      <c r="D160" t="s">
        <v>473</v>
      </c>
      <c r="E160" t="s">
        <v>474</v>
      </c>
    </row>
    <row r="161" spans="1:6" x14ac:dyDescent="0.3">
      <c r="A161" t="s">
        <v>475</v>
      </c>
      <c r="B161" t="s">
        <v>21</v>
      </c>
      <c r="C161" t="s">
        <v>22</v>
      </c>
      <c r="D161" t="s">
        <v>476</v>
      </c>
      <c r="E161" t="s">
        <v>477</v>
      </c>
    </row>
    <row r="162" spans="1:6" x14ac:dyDescent="0.3">
      <c r="A162" t="s">
        <v>478</v>
      </c>
      <c r="B162" t="s">
        <v>21</v>
      </c>
      <c r="C162" t="s">
        <v>22</v>
      </c>
      <c r="D162" t="s">
        <v>479</v>
      </c>
      <c r="E162" t="s">
        <v>480</v>
      </c>
    </row>
    <row r="163" spans="1:6" x14ac:dyDescent="0.3">
      <c r="A163" t="s">
        <v>481</v>
      </c>
      <c r="B163" t="s">
        <v>21</v>
      </c>
      <c r="C163" t="s">
        <v>22</v>
      </c>
      <c r="D163" t="s">
        <v>482</v>
      </c>
      <c r="E163" t="s">
        <v>483</v>
      </c>
    </row>
    <row r="164" spans="1:6" x14ac:dyDescent="0.3">
      <c r="A164" t="s">
        <v>484</v>
      </c>
      <c r="B164" t="s">
        <v>21</v>
      </c>
      <c r="C164" t="s">
        <v>22</v>
      </c>
      <c r="D164" t="s">
        <v>485</v>
      </c>
      <c r="E164" t="s">
        <v>486</v>
      </c>
    </row>
    <row r="165" spans="1:6" x14ac:dyDescent="0.3">
      <c r="A165" t="s">
        <v>487</v>
      </c>
      <c r="B165" t="s">
        <v>21</v>
      </c>
      <c r="C165" t="s">
        <v>22</v>
      </c>
      <c r="D165" t="s">
        <v>488</v>
      </c>
      <c r="E165" t="s">
        <v>489</v>
      </c>
    </row>
    <row r="166" spans="1:6" x14ac:dyDescent="0.3">
      <c r="A166" t="s">
        <v>490</v>
      </c>
      <c r="B166" t="s">
        <v>21</v>
      </c>
      <c r="C166" t="s">
        <v>22</v>
      </c>
      <c r="D166" t="s">
        <v>491</v>
      </c>
      <c r="E166" t="s">
        <v>492</v>
      </c>
    </row>
    <row r="167" spans="1:6" x14ac:dyDescent="0.3">
      <c r="A167" t="s">
        <v>493</v>
      </c>
      <c r="B167" t="s">
        <v>21</v>
      </c>
      <c r="C167" t="s">
        <v>22</v>
      </c>
      <c r="D167" t="s">
        <v>494</v>
      </c>
      <c r="E167" t="s">
        <v>495</v>
      </c>
    </row>
    <row r="168" spans="1:6" x14ac:dyDescent="0.3">
      <c r="A168" t="s">
        <v>496</v>
      </c>
      <c r="B168" t="s">
        <v>21</v>
      </c>
      <c r="C168" t="s">
        <v>22</v>
      </c>
      <c r="D168" t="s">
        <v>497</v>
      </c>
      <c r="E168" t="s">
        <v>498</v>
      </c>
    </row>
    <row r="169" spans="1:6" x14ac:dyDescent="0.3">
      <c r="A169" t="s">
        <v>499</v>
      </c>
      <c r="B169" t="s">
        <v>21</v>
      </c>
      <c r="C169" t="s">
        <v>22</v>
      </c>
      <c r="D169" t="s">
        <v>500</v>
      </c>
      <c r="E169" t="s">
        <v>501</v>
      </c>
    </row>
    <row r="170" spans="1:6" x14ac:dyDescent="0.3">
      <c r="A170" t="s">
        <v>502</v>
      </c>
      <c r="B170" t="s">
        <v>21</v>
      </c>
      <c r="C170" t="s">
        <v>22</v>
      </c>
      <c r="D170" t="s">
        <v>503</v>
      </c>
      <c r="E170" t="s">
        <v>504</v>
      </c>
    </row>
    <row r="171" spans="1:6" x14ac:dyDescent="0.3">
      <c r="A171" t="s">
        <v>505</v>
      </c>
      <c r="B171" t="s">
        <v>21</v>
      </c>
      <c r="C171" t="s">
        <v>438</v>
      </c>
      <c r="D171" t="s">
        <v>27</v>
      </c>
      <c r="E171" t="s">
        <v>28</v>
      </c>
      <c r="F171" t="s">
        <v>439</v>
      </c>
    </row>
    <row r="172" spans="1:6" x14ac:dyDescent="0.3">
      <c r="A172" t="s">
        <v>506</v>
      </c>
      <c r="B172" t="s">
        <v>21</v>
      </c>
      <c r="C172" t="s">
        <v>22</v>
      </c>
      <c r="D172" t="s">
        <v>507</v>
      </c>
      <c r="E172" t="s">
        <v>508</v>
      </c>
    </row>
    <row r="173" spans="1:6" x14ac:dyDescent="0.3">
      <c r="A173" t="s">
        <v>509</v>
      </c>
      <c r="B173" t="s">
        <v>21</v>
      </c>
      <c r="C173" t="s">
        <v>22</v>
      </c>
      <c r="D173" t="s">
        <v>159</v>
      </c>
      <c r="E173" t="s">
        <v>160</v>
      </c>
    </row>
    <row r="174" spans="1:6" x14ac:dyDescent="0.3">
      <c r="A174" t="s">
        <v>510</v>
      </c>
      <c r="B174" t="s">
        <v>21</v>
      </c>
      <c r="C174" t="s">
        <v>22</v>
      </c>
      <c r="D174" t="s">
        <v>511</v>
      </c>
      <c r="E174" t="s">
        <v>512</v>
      </c>
    </row>
    <row r="175" spans="1:6" x14ac:dyDescent="0.3">
      <c r="A175" t="s">
        <v>513</v>
      </c>
      <c r="B175" t="s">
        <v>21</v>
      </c>
      <c r="C175" t="s">
        <v>438</v>
      </c>
      <c r="D175" t="s">
        <v>30</v>
      </c>
      <c r="E175" t="s">
        <v>31</v>
      </c>
      <c r="F175" t="s">
        <v>439</v>
      </c>
    </row>
    <row r="176" spans="1:6" x14ac:dyDescent="0.3">
      <c r="A176" t="s">
        <v>514</v>
      </c>
      <c r="B176" t="s">
        <v>21</v>
      </c>
      <c r="C176" t="s">
        <v>438</v>
      </c>
      <c r="D176" t="s">
        <v>36</v>
      </c>
      <c r="E176" t="s">
        <v>37</v>
      </c>
      <c r="F176" t="s">
        <v>439</v>
      </c>
    </row>
    <row r="177" spans="1:6" x14ac:dyDescent="0.3">
      <c r="A177" t="s">
        <v>515</v>
      </c>
      <c r="B177" t="s">
        <v>21</v>
      </c>
      <c r="C177" t="s">
        <v>22</v>
      </c>
      <c r="D177" t="s">
        <v>516</v>
      </c>
      <c r="E177" t="s">
        <v>517</v>
      </c>
    </row>
    <row r="178" spans="1:6" x14ac:dyDescent="0.3">
      <c r="A178" t="s">
        <v>518</v>
      </c>
      <c r="B178" t="s">
        <v>21</v>
      </c>
      <c r="C178" t="s">
        <v>438</v>
      </c>
      <c r="D178" t="s">
        <v>42</v>
      </c>
      <c r="E178" t="s">
        <v>43</v>
      </c>
      <c r="F178" t="s">
        <v>439</v>
      </c>
    </row>
    <row r="179" spans="1:6" x14ac:dyDescent="0.3">
      <c r="A179" t="s">
        <v>519</v>
      </c>
      <c r="B179" t="s">
        <v>21</v>
      </c>
      <c r="C179" t="s">
        <v>22</v>
      </c>
      <c r="D179" t="s">
        <v>520</v>
      </c>
      <c r="E179" t="s">
        <v>521</v>
      </c>
    </row>
    <row r="180" spans="1:6" x14ac:dyDescent="0.3">
      <c r="A180" t="s">
        <v>522</v>
      </c>
      <c r="B180" t="s">
        <v>21</v>
      </c>
      <c r="C180" t="s">
        <v>22</v>
      </c>
      <c r="D180" t="s">
        <v>523</v>
      </c>
      <c r="E180" t="s">
        <v>524</v>
      </c>
    </row>
    <row r="181" spans="1:6" x14ac:dyDescent="0.3">
      <c r="A181" t="s">
        <v>525</v>
      </c>
      <c r="B181" t="s">
        <v>21</v>
      </c>
      <c r="C181" t="s">
        <v>22</v>
      </c>
      <c r="D181" t="s">
        <v>526</v>
      </c>
      <c r="E181" t="s">
        <v>527</v>
      </c>
    </row>
    <row r="182" spans="1:6" x14ac:dyDescent="0.3">
      <c r="A182" t="s">
        <v>528</v>
      </c>
      <c r="B182" t="s">
        <v>21</v>
      </c>
      <c r="C182" t="s">
        <v>22</v>
      </c>
      <c r="D182" t="s">
        <v>529</v>
      </c>
      <c r="E182" t="s">
        <v>530</v>
      </c>
    </row>
    <row r="183" spans="1:6" x14ac:dyDescent="0.3">
      <c r="A183" t="s">
        <v>531</v>
      </c>
      <c r="B183" t="s">
        <v>21</v>
      </c>
      <c r="C183" t="s">
        <v>22</v>
      </c>
      <c r="D183" t="s">
        <v>532</v>
      </c>
      <c r="E183" t="s">
        <v>533</v>
      </c>
    </row>
    <row r="184" spans="1:6" x14ac:dyDescent="0.3">
      <c r="A184" t="s">
        <v>534</v>
      </c>
      <c r="B184" t="s">
        <v>21</v>
      </c>
      <c r="C184" t="s">
        <v>22</v>
      </c>
      <c r="D184" t="s">
        <v>535</v>
      </c>
      <c r="E184" t="s">
        <v>536</v>
      </c>
    </row>
    <row r="185" spans="1:6" x14ac:dyDescent="0.3">
      <c r="A185" t="s">
        <v>537</v>
      </c>
      <c r="B185" t="s">
        <v>21</v>
      </c>
      <c r="C185" t="s">
        <v>22</v>
      </c>
      <c r="D185" t="s">
        <v>538</v>
      </c>
      <c r="E185" t="s">
        <v>539</v>
      </c>
    </row>
    <row r="186" spans="1:6" x14ac:dyDescent="0.3">
      <c r="A186" t="s">
        <v>540</v>
      </c>
      <c r="B186" t="s">
        <v>21</v>
      </c>
      <c r="C186" t="s">
        <v>22</v>
      </c>
      <c r="D186" t="s">
        <v>541</v>
      </c>
      <c r="E186" t="s">
        <v>542</v>
      </c>
    </row>
    <row r="187" spans="1:6" x14ac:dyDescent="0.3">
      <c r="A187" t="s">
        <v>543</v>
      </c>
      <c r="B187" t="s">
        <v>21</v>
      </c>
      <c r="C187" t="s">
        <v>22</v>
      </c>
      <c r="D187" t="s">
        <v>544</v>
      </c>
      <c r="E187" t="s">
        <v>545</v>
      </c>
    </row>
    <row r="188" spans="1:6" x14ac:dyDescent="0.3">
      <c r="A188" t="s">
        <v>546</v>
      </c>
      <c r="B188" t="s">
        <v>21</v>
      </c>
      <c r="C188" t="s">
        <v>22</v>
      </c>
      <c r="D188" t="s">
        <v>547</v>
      </c>
      <c r="E188" t="s">
        <v>548</v>
      </c>
    </row>
    <row r="189" spans="1:6" x14ac:dyDescent="0.3">
      <c r="A189" t="s">
        <v>549</v>
      </c>
      <c r="B189" t="s">
        <v>21</v>
      </c>
      <c r="C189" t="s">
        <v>22</v>
      </c>
      <c r="D189" t="s">
        <v>550</v>
      </c>
      <c r="E189" t="s">
        <v>551</v>
      </c>
    </row>
    <row r="190" spans="1:6" x14ac:dyDescent="0.3">
      <c r="A190" t="s">
        <v>552</v>
      </c>
      <c r="B190" t="s">
        <v>21</v>
      </c>
      <c r="C190" t="s">
        <v>22</v>
      </c>
      <c r="D190" t="s">
        <v>553</v>
      </c>
      <c r="E190" t="s">
        <v>554</v>
      </c>
    </row>
    <row r="191" spans="1:6" x14ac:dyDescent="0.3">
      <c r="A191" t="s">
        <v>555</v>
      </c>
      <c r="B191" t="s">
        <v>21</v>
      </c>
      <c r="C191" t="s">
        <v>22</v>
      </c>
      <c r="D191" t="s">
        <v>556</v>
      </c>
      <c r="E191" t="s">
        <v>557</v>
      </c>
      <c r="F191" t="s">
        <v>558</v>
      </c>
    </row>
    <row r="192" spans="1:6" x14ac:dyDescent="0.3">
      <c r="A192" t="s">
        <v>559</v>
      </c>
      <c r="B192" t="s">
        <v>21</v>
      </c>
      <c r="C192" t="s">
        <v>22</v>
      </c>
      <c r="D192" t="s">
        <v>560</v>
      </c>
      <c r="E192" t="s">
        <v>561</v>
      </c>
    </row>
    <row r="193" spans="1:7" x14ac:dyDescent="0.3">
      <c r="A193" t="s">
        <v>562</v>
      </c>
      <c r="B193" t="s">
        <v>21</v>
      </c>
      <c r="C193" t="s">
        <v>22</v>
      </c>
      <c r="D193" t="s">
        <v>563</v>
      </c>
      <c r="E193" t="s">
        <v>564</v>
      </c>
    </row>
    <row r="194" spans="1:7" x14ac:dyDescent="0.3">
      <c r="A194" t="s">
        <v>565</v>
      </c>
      <c r="B194" t="s">
        <v>21</v>
      </c>
      <c r="C194" t="s">
        <v>22</v>
      </c>
      <c r="D194" t="s">
        <v>566</v>
      </c>
      <c r="E194" t="s">
        <v>567</v>
      </c>
    </row>
    <row r="195" spans="1:7" x14ac:dyDescent="0.3">
      <c r="A195" t="s">
        <v>568</v>
      </c>
      <c r="B195" t="s">
        <v>21</v>
      </c>
      <c r="C195" t="s">
        <v>22</v>
      </c>
      <c r="D195" t="s">
        <v>569</v>
      </c>
      <c r="E195" t="s">
        <v>570</v>
      </c>
    </row>
    <row r="196" spans="1:7" x14ac:dyDescent="0.3">
      <c r="A196" t="s">
        <v>571</v>
      </c>
      <c r="B196" t="s">
        <v>21</v>
      </c>
      <c r="C196" t="s">
        <v>22</v>
      </c>
      <c r="D196" t="s">
        <v>572</v>
      </c>
      <c r="E196" t="s">
        <v>573</v>
      </c>
    </row>
    <row r="197" spans="1:7" x14ac:dyDescent="0.3">
      <c r="A197" t="s">
        <v>574</v>
      </c>
      <c r="B197" t="s">
        <v>21</v>
      </c>
      <c r="C197" t="s">
        <v>22</v>
      </c>
      <c r="D197" t="s">
        <v>572</v>
      </c>
      <c r="E197" t="s">
        <v>573</v>
      </c>
    </row>
    <row r="198" spans="1:7" x14ac:dyDescent="0.3">
      <c r="A198" t="s">
        <v>575</v>
      </c>
      <c r="B198" t="s">
        <v>21</v>
      </c>
      <c r="C198" t="s">
        <v>22</v>
      </c>
      <c r="D198" t="s">
        <v>576</v>
      </c>
      <c r="E198" t="s">
        <v>577</v>
      </c>
    </row>
    <row r="199" spans="1:7" x14ac:dyDescent="0.3">
      <c r="A199" t="s">
        <v>578</v>
      </c>
      <c r="B199" t="s">
        <v>21</v>
      </c>
      <c r="C199" t="s">
        <v>22</v>
      </c>
      <c r="D199" t="s">
        <v>171</v>
      </c>
      <c r="E199" t="s">
        <v>172</v>
      </c>
    </row>
    <row r="200" spans="1:7" x14ac:dyDescent="0.3">
      <c r="A200" t="s">
        <v>579</v>
      </c>
      <c r="B200" t="s">
        <v>21</v>
      </c>
      <c r="C200" t="s">
        <v>22</v>
      </c>
      <c r="D200" t="s">
        <v>580</v>
      </c>
      <c r="E200" t="s">
        <v>581</v>
      </c>
    </row>
    <row r="201" spans="1:7" x14ac:dyDescent="0.3">
      <c r="A201" t="s">
        <v>582</v>
      </c>
      <c r="B201" t="s">
        <v>21</v>
      </c>
      <c r="C201" t="s">
        <v>22</v>
      </c>
      <c r="D201" t="s">
        <v>583</v>
      </c>
      <c r="E201" t="s">
        <v>584</v>
      </c>
    </row>
    <row r="202" spans="1:7" x14ac:dyDescent="0.3">
      <c r="A202" t="s">
        <v>585</v>
      </c>
      <c r="B202" t="s">
        <v>21</v>
      </c>
      <c r="C202" t="s">
        <v>22</v>
      </c>
      <c r="D202" t="s">
        <v>586</v>
      </c>
      <c r="E202" s="2" t="s">
        <v>587</v>
      </c>
      <c r="G202" t="s">
        <v>588</v>
      </c>
    </row>
    <row r="203" spans="1:7" x14ac:dyDescent="0.3">
      <c r="A203" t="s">
        <v>589</v>
      </c>
      <c r="B203" t="s">
        <v>21</v>
      </c>
      <c r="C203" t="s">
        <v>22</v>
      </c>
      <c r="D203" t="s">
        <v>590</v>
      </c>
      <c r="E203" t="s">
        <v>591</v>
      </c>
    </row>
    <row r="204" spans="1:7" x14ac:dyDescent="0.3">
      <c r="A204" t="s">
        <v>592</v>
      </c>
      <c r="B204" t="s">
        <v>21</v>
      </c>
      <c r="C204" t="s">
        <v>438</v>
      </c>
      <c r="D204" t="s">
        <v>58</v>
      </c>
      <c r="E204" t="s">
        <v>59</v>
      </c>
      <c r="F204" t="s">
        <v>439</v>
      </c>
    </row>
    <row r="205" spans="1:7" x14ac:dyDescent="0.3">
      <c r="A205" t="s">
        <v>593</v>
      </c>
      <c r="B205" t="s">
        <v>21</v>
      </c>
      <c r="C205" t="s">
        <v>22</v>
      </c>
      <c r="D205" t="s">
        <v>594</v>
      </c>
      <c r="E205" t="s">
        <v>595</v>
      </c>
    </row>
    <row r="206" spans="1:7" x14ac:dyDescent="0.3">
      <c r="A206" t="s">
        <v>596</v>
      </c>
      <c r="B206" t="s">
        <v>21</v>
      </c>
      <c r="C206" t="s">
        <v>22</v>
      </c>
      <c r="D206" t="s">
        <v>597</v>
      </c>
      <c r="E206" t="s">
        <v>598</v>
      </c>
    </row>
    <row r="207" spans="1:7" x14ac:dyDescent="0.3">
      <c r="A207" t="s">
        <v>599</v>
      </c>
      <c r="B207" t="s">
        <v>21</v>
      </c>
      <c r="C207" t="s">
        <v>22</v>
      </c>
      <c r="D207" t="s">
        <v>600</v>
      </c>
      <c r="E207" t="s">
        <v>601</v>
      </c>
    </row>
    <row r="208" spans="1:7" x14ac:dyDescent="0.3">
      <c r="A208" t="s">
        <v>602</v>
      </c>
      <c r="B208" t="s">
        <v>21</v>
      </c>
      <c r="C208" t="s">
        <v>22</v>
      </c>
      <c r="D208" t="s">
        <v>603</v>
      </c>
      <c r="E208" t="s">
        <v>604</v>
      </c>
    </row>
    <row r="209" spans="1:7" x14ac:dyDescent="0.3">
      <c r="A209" t="s">
        <v>605</v>
      </c>
      <c r="B209" t="s">
        <v>21</v>
      </c>
      <c r="C209" t="s">
        <v>22</v>
      </c>
      <c r="D209" t="s">
        <v>606</v>
      </c>
      <c r="E209" t="s">
        <v>607</v>
      </c>
    </row>
    <row r="210" spans="1:7" x14ac:dyDescent="0.3">
      <c r="A210" t="s">
        <v>608</v>
      </c>
      <c r="B210" t="s">
        <v>21</v>
      </c>
      <c r="C210" t="s">
        <v>22</v>
      </c>
      <c r="D210" t="s">
        <v>609</v>
      </c>
      <c r="E210" t="s">
        <v>610</v>
      </c>
    </row>
    <row r="211" spans="1:7" x14ac:dyDescent="0.3">
      <c r="A211" t="s">
        <v>611</v>
      </c>
      <c r="B211" t="s">
        <v>21</v>
      </c>
      <c r="C211" t="s">
        <v>22</v>
      </c>
      <c r="D211" t="s">
        <v>612</v>
      </c>
      <c r="E211" t="s">
        <v>613</v>
      </c>
    </row>
    <row r="212" spans="1:7" x14ac:dyDescent="0.3">
      <c r="A212" t="s">
        <v>614</v>
      </c>
      <c r="B212" t="s">
        <v>21</v>
      </c>
      <c r="C212" t="s">
        <v>22</v>
      </c>
      <c r="D212" t="s">
        <v>615</v>
      </c>
      <c r="E212" t="s">
        <v>616</v>
      </c>
    </row>
    <row r="213" spans="1:7" x14ac:dyDescent="0.3">
      <c r="A213" t="s">
        <v>617</v>
      </c>
      <c r="B213" t="s">
        <v>21</v>
      </c>
      <c r="C213" t="s">
        <v>22</v>
      </c>
      <c r="D213" t="s">
        <v>615</v>
      </c>
      <c r="E213" t="s">
        <v>616</v>
      </c>
    </row>
    <row r="214" spans="1:7" x14ac:dyDescent="0.3">
      <c r="A214" t="s">
        <v>618</v>
      </c>
      <c r="B214" t="s">
        <v>21</v>
      </c>
      <c r="C214" t="s">
        <v>22</v>
      </c>
      <c r="D214" t="s">
        <v>619</v>
      </c>
      <c r="E214" t="s">
        <v>620</v>
      </c>
    </row>
    <row r="215" spans="1:7" x14ac:dyDescent="0.3">
      <c r="A215" t="s">
        <v>621</v>
      </c>
      <c r="B215" t="s">
        <v>21</v>
      </c>
      <c r="C215" t="s">
        <v>22</v>
      </c>
      <c r="D215" t="s">
        <v>622</v>
      </c>
      <c r="E215" s="2" t="s">
        <v>623</v>
      </c>
      <c r="G215" t="s">
        <v>588</v>
      </c>
    </row>
    <row r="216" spans="1:7" x14ac:dyDescent="0.3">
      <c r="A216" t="s">
        <v>624</v>
      </c>
      <c r="B216" t="s">
        <v>21</v>
      </c>
      <c r="C216" t="s">
        <v>22</v>
      </c>
      <c r="D216" t="s">
        <v>625</v>
      </c>
      <c r="E216" t="s">
        <v>626</v>
      </c>
    </row>
    <row r="217" spans="1:7" x14ac:dyDescent="0.3">
      <c r="A217" t="s">
        <v>627</v>
      </c>
      <c r="B217" t="s">
        <v>21</v>
      </c>
      <c r="C217" t="s">
        <v>22</v>
      </c>
      <c r="D217" t="s">
        <v>628</v>
      </c>
      <c r="E217" t="s">
        <v>629</v>
      </c>
    </row>
    <row r="218" spans="1:7" x14ac:dyDescent="0.3">
      <c r="A218" t="s">
        <v>630</v>
      </c>
      <c r="B218" t="s">
        <v>21</v>
      </c>
      <c r="C218" t="s">
        <v>22</v>
      </c>
      <c r="D218" t="s">
        <v>631</v>
      </c>
      <c r="E218" t="s">
        <v>632</v>
      </c>
    </row>
    <row r="219" spans="1:7" x14ac:dyDescent="0.3">
      <c r="A219" t="s">
        <v>633</v>
      </c>
      <c r="B219" t="s">
        <v>21</v>
      </c>
      <c r="C219" t="s">
        <v>22</v>
      </c>
      <c r="D219" t="s">
        <v>634</v>
      </c>
      <c r="E219" t="s">
        <v>635</v>
      </c>
    </row>
    <row r="220" spans="1:7" x14ac:dyDescent="0.3">
      <c r="A220" t="s">
        <v>636</v>
      </c>
      <c r="B220" t="s">
        <v>21</v>
      </c>
      <c r="C220" t="s">
        <v>22</v>
      </c>
      <c r="D220" t="s">
        <v>637</v>
      </c>
      <c r="E220" t="s">
        <v>638</v>
      </c>
    </row>
    <row r="221" spans="1:7" x14ac:dyDescent="0.3">
      <c r="A221" t="s">
        <v>639</v>
      </c>
      <c r="B221" t="s">
        <v>21</v>
      </c>
      <c r="C221" t="s">
        <v>22</v>
      </c>
      <c r="D221" t="s">
        <v>372</v>
      </c>
      <c r="E221" t="s">
        <v>373</v>
      </c>
    </row>
    <row r="222" spans="1:7" x14ac:dyDescent="0.3">
      <c r="A222" t="s">
        <v>640</v>
      </c>
      <c r="B222" t="s">
        <v>21</v>
      </c>
      <c r="C222" t="s">
        <v>22</v>
      </c>
      <c r="D222" t="s">
        <v>641</v>
      </c>
      <c r="E222" t="s">
        <v>642</v>
      </c>
    </row>
    <row r="223" spans="1:7" x14ac:dyDescent="0.3">
      <c r="A223" t="s">
        <v>643</v>
      </c>
      <c r="B223" t="s">
        <v>21</v>
      </c>
      <c r="C223" t="s">
        <v>22</v>
      </c>
      <c r="D223" t="s">
        <v>644</v>
      </c>
      <c r="E223" t="s">
        <v>645</v>
      </c>
    </row>
    <row r="224" spans="1:7" x14ac:dyDescent="0.3">
      <c r="A224" t="s">
        <v>646</v>
      </c>
      <c r="B224" t="s">
        <v>21</v>
      </c>
      <c r="C224" t="s">
        <v>22</v>
      </c>
      <c r="D224" t="s">
        <v>382</v>
      </c>
      <c r="E224" t="s">
        <v>383</v>
      </c>
    </row>
    <row r="225" spans="1:6" x14ac:dyDescent="0.3">
      <c r="A225" t="s">
        <v>647</v>
      </c>
      <c r="B225" t="s">
        <v>21</v>
      </c>
      <c r="C225" t="s">
        <v>22</v>
      </c>
      <c r="D225" t="s">
        <v>648</v>
      </c>
      <c r="E225" t="s">
        <v>649</v>
      </c>
    </row>
    <row r="226" spans="1:6" x14ac:dyDescent="0.3">
      <c r="A226" t="s">
        <v>650</v>
      </c>
      <c r="B226" t="s">
        <v>21</v>
      </c>
      <c r="C226" t="s">
        <v>22</v>
      </c>
      <c r="D226" t="s">
        <v>651</v>
      </c>
      <c r="E226" t="s">
        <v>652</v>
      </c>
    </row>
    <row r="227" spans="1:6" x14ac:dyDescent="0.3">
      <c r="A227" t="s">
        <v>653</v>
      </c>
      <c r="B227" t="s">
        <v>21</v>
      </c>
      <c r="C227" t="s">
        <v>22</v>
      </c>
      <c r="D227" t="s">
        <v>654</v>
      </c>
      <c r="E227" t="s">
        <v>655</v>
      </c>
    </row>
    <row r="228" spans="1:6" x14ac:dyDescent="0.3">
      <c r="A228" t="s">
        <v>656</v>
      </c>
      <c r="B228" t="s">
        <v>21</v>
      </c>
      <c r="C228" t="s">
        <v>22</v>
      </c>
      <c r="D228" t="s">
        <v>657</v>
      </c>
      <c r="E228" t="s">
        <v>658</v>
      </c>
    </row>
    <row r="229" spans="1:6" x14ac:dyDescent="0.3">
      <c r="A229" t="s">
        <v>659</v>
      </c>
      <c r="B229" t="s">
        <v>21</v>
      </c>
      <c r="C229" t="s">
        <v>22</v>
      </c>
      <c r="D229" t="s">
        <v>660</v>
      </c>
      <c r="E229" t="s">
        <v>661</v>
      </c>
    </row>
    <row r="230" spans="1:6" x14ac:dyDescent="0.3">
      <c r="A230" t="s">
        <v>662</v>
      </c>
      <c r="B230" t="s">
        <v>21</v>
      </c>
      <c r="C230" t="s">
        <v>22</v>
      </c>
      <c r="D230" t="s">
        <v>663</v>
      </c>
      <c r="E230" t="s">
        <v>664</v>
      </c>
    </row>
    <row r="231" spans="1:6" x14ac:dyDescent="0.3">
      <c r="A231" t="s">
        <v>665</v>
      </c>
      <c r="B231" t="s">
        <v>21</v>
      </c>
      <c r="C231" t="s">
        <v>22</v>
      </c>
      <c r="D231" t="s">
        <v>666</v>
      </c>
      <c r="E231" t="s">
        <v>667</v>
      </c>
    </row>
    <row r="232" spans="1:6" x14ac:dyDescent="0.3">
      <c r="A232" t="s">
        <v>668</v>
      </c>
      <c r="B232" t="s">
        <v>21</v>
      </c>
      <c r="C232" t="s">
        <v>22</v>
      </c>
      <c r="D232" t="s">
        <v>669</v>
      </c>
      <c r="E232" t="s">
        <v>670</v>
      </c>
    </row>
    <row r="233" spans="1:6" x14ac:dyDescent="0.3">
      <c r="A233" t="s">
        <v>671</v>
      </c>
      <c r="B233" t="s">
        <v>21</v>
      </c>
      <c r="C233" t="s">
        <v>22</v>
      </c>
      <c r="D233" t="s">
        <v>672</v>
      </c>
    </row>
    <row r="234" spans="1:6" x14ac:dyDescent="0.3">
      <c r="A234" t="s">
        <v>673</v>
      </c>
      <c r="B234" t="s">
        <v>21</v>
      </c>
      <c r="C234" t="s">
        <v>101</v>
      </c>
      <c r="D234" t="s">
        <v>674</v>
      </c>
      <c r="E234" t="s">
        <v>675</v>
      </c>
    </row>
    <row r="235" spans="1:6" x14ac:dyDescent="0.3">
      <c r="A235" t="s">
        <v>676</v>
      </c>
      <c r="B235" t="s">
        <v>21</v>
      </c>
      <c r="C235" t="s">
        <v>101</v>
      </c>
      <c r="D235" t="s">
        <v>677</v>
      </c>
      <c r="E235" t="s">
        <v>678</v>
      </c>
      <c r="F235" t="s">
        <v>87</v>
      </c>
    </row>
    <row r="236" spans="1:6" x14ac:dyDescent="0.3">
      <c r="A236" t="s">
        <v>679</v>
      </c>
      <c r="B236" t="s">
        <v>21</v>
      </c>
      <c r="C236" t="s">
        <v>101</v>
      </c>
      <c r="D236" t="s">
        <v>680</v>
      </c>
      <c r="E236" t="s">
        <v>681</v>
      </c>
    </row>
    <row r="237" spans="1:6" x14ac:dyDescent="0.3">
      <c r="A237" t="s">
        <v>682</v>
      </c>
      <c r="B237" t="s">
        <v>21</v>
      </c>
      <c r="C237" t="s">
        <v>101</v>
      </c>
      <c r="D237" t="s">
        <v>683</v>
      </c>
      <c r="E237" t="s">
        <v>684</v>
      </c>
      <c r="F237" t="s">
        <v>685</v>
      </c>
    </row>
    <row r="238" spans="1:6" x14ac:dyDescent="0.3">
      <c r="A238" t="s">
        <v>686</v>
      </c>
      <c r="B238" t="s">
        <v>21</v>
      </c>
      <c r="C238" t="s">
        <v>101</v>
      </c>
      <c r="D238" t="s">
        <v>687</v>
      </c>
      <c r="E238" t="s">
        <v>688</v>
      </c>
    </row>
    <row r="239" spans="1:6" x14ac:dyDescent="0.3">
      <c r="A239" t="s">
        <v>689</v>
      </c>
      <c r="B239" t="s">
        <v>21</v>
      </c>
      <c r="C239" t="s">
        <v>101</v>
      </c>
      <c r="D239" t="s">
        <v>690</v>
      </c>
      <c r="E239" t="s">
        <v>691</v>
      </c>
    </row>
    <row r="240" spans="1:6" x14ac:dyDescent="0.3">
      <c r="A240" t="s">
        <v>692</v>
      </c>
      <c r="B240" t="s">
        <v>21</v>
      </c>
      <c r="C240" t="s">
        <v>101</v>
      </c>
      <c r="D240" t="s">
        <v>693</v>
      </c>
      <c r="E240" t="s">
        <v>694</v>
      </c>
    </row>
    <row r="241" spans="1:6" x14ac:dyDescent="0.3">
      <c r="A241" s="3" t="s">
        <v>695</v>
      </c>
      <c r="B241" s="3" t="s">
        <v>696</v>
      </c>
      <c r="C241" s="3" t="s">
        <v>697</v>
      </c>
      <c r="D241" s="3" t="s">
        <v>698</v>
      </c>
      <c r="E241" s="3" t="s">
        <v>699</v>
      </c>
      <c r="F241" s="3" t="s">
        <v>700</v>
      </c>
    </row>
    <row r="242" spans="1:6" x14ac:dyDescent="0.3">
      <c r="A242" s="3" t="s">
        <v>701</v>
      </c>
      <c r="B242" s="3" t="s">
        <v>696</v>
      </c>
      <c r="C242" s="3" t="s">
        <v>697</v>
      </c>
      <c r="D242" s="3" t="s">
        <v>702</v>
      </c>
      <c r="E242" s="3" t="s">
        <v>703</v>
      </c>
      <c r="F242" s="3" t="s">
        <v>700</v>
      </c>
    </row>
    <row r="243" spans="1:6" x14ac:dyDescent="0.3">
      <c r="A243" t="s">
        <v>704</v>
      </c>
      <c r="B243" t="s">
        <v>21</v>
      </c>
      <c r="C243" t="s">
        <v>101</v>
      </c>
      <c r="D243" t="s">
        <v>705</v>
      </c>
      <c r="E243" t="s">
        <v>706</v>
      </c>
    </row>
    <row r="244" spans="1:6" x14ac:dyDescent="0.3">
      <c r="A244" t="s">
        <v>707</v>
      </c>
      <c r="B244" t="s">
        <v>21</v>
      </c>
      <c r="C244" t="s">
        <v>101</v>
      </c>
      <c r="D244" t="s">
        <v>708</v>
      </c>
      <c r="E244" t="s">
        <v>709</v>
      </c>
    </row>
    <row r="245" spans="1:6" x14ac:dyDescent="0.3">
      <c r="A245" t="s">
        <v>710</v>
      </c>
      <c r="B245" t="s">
        <v>21</v>
      </c>
      <c r="C245" t="s">
        <v>101</v>
      </c>
      <c r="D245" t="s">
        <v>153</v>
      </c>
      <c r="E245" t="s">
        <v>154</v>
      </c>
    </row>
    <row r="246" spans="1:6" x14ac:dyDescent="0.3">
      <c r="A246" t="s">
        <v>711</v>
      </c>
      <c r="B246" t="s">
        <v>21</v>
      </c>
      <c r="C246" t="s">
        <v>101</v>
      </c>
      <c r="D246" t="s">
        <v>419</v>
      </c>
      <c r="E246" t="s">
        <v>420</v>
      </c>
    </row>
    <row r="247" spans="1:6" x14ac:dyDescent="0.3">
      <c r="A247" t="s">
        <v>712</v>
      </c>
      <c r="B247" t="s">
        <v>21</v>
      </c>
      <c r="C247" t="s">
        <v>101</v>
      </c>
      <c r="D247" t="s">
        <v>713</v>
      </c>
      <c r="E247" t="s">
        <v>714</v>
      </c>
    </row>
    <row r="248" spans="1:6" x14ac:dyDescent="0.3">
      <c r="A248" t="s">
        <v>715</v>
      </c>
      <c r="B248" t="s">
        <v>21</v>
      </c>
      <c r="C248" t="s">
        <v>101</v>
      </c>
      <c r="D248" t="s">
        <v>92</v>
      </c>
      <c r="E248" t="s">
        <v>93</v>
      </c>
    </row>
    <row r="249" spans="1:6" x14ac:dyDescent="0.3">
      <c r="A249" t="s">
        <v>716</v>
      </c>
      <c r="B249" t="s">
        <v>21</v>
      </c>
      <c r="C249" t="s">
        <v>101</v>
      </c>
      <c r="D249" t="s">
        <v>717</v>
      </c>
      <c r="E249" t="s">
        <v>718</v>
      </c>
    </row>
    <row r="250" spans="1:6" x14ac:dyDescent="0.3">
      <c r="A250" t="s">
        <v>719</v>
      </c>
      <c r="B250" t="s">
        <v>21</v>
      </c>
      <c r="C250" t="s">
        <v>101</v>
      </c>
      <c r="D250" t="s">
        <v>720</v>
      </c>
      <c r="E250" t="s">
        <v>721</v>
      </c>
    </row>
    <row r="251" spans="1:6" x14ac:dyDescent="0.3">
      <c r="A251" t="s">
        <v>722</v>
      </c>
      <c r="B251" t="s">
        <v>21</v>
      </c>
      <c r="C251" t="s">
        <v>101</v>
      </c>
      <c r="D251" t="s">
        <v>723</v>
      </c>
      <c r="E251" t="s">
        <v>724</v>
      </c>
    </row>
    <row r="252" spans="1:6" x14ac:dyDescent="0.3">
      <c r="A252" t="s">
        <v>725</v>
      </c>
      <c r="B252" t="s">
        <v>21</v>
      </c>
      <c r="C252" t="s">
        <v>101</v>
      </c>
      <c r="D252" t="s">
        <v>726</v>
      </c>
      <c r="E252" t="s">
        <v>727</v>
      </c>
    </row>
    <row r="253" spans="1:6" x14ac:dyDescent="0.3">
      <c r="A253" t="s">
        <v>728</v>
      </c>
      <c r="B253" t="s">
        <v>21</v>
      </c>
      <c r="C253" t="s">
        <v>101</v>
      </c>
      <c r="D253" t="s">
        <v>729</v>
      </c>
      <c r="E253" t="s">
        <v>730</v>
      </c>
    </row>
    <row r="254" spans="1:6" x14ac:dyDescent="0.3">
      <c r="A254" t="s">
        <v>731</v>
      </c>
      <c r="B254" t="s">
        <v>21</v>
      </c>
      <c r="C254" t="s">
        <v>101</v>
      </c>
      <c r="D254" t="s">
        <v>732</v>
      </c>
      <c r="E254" t="s">
        <v>733</v>
      </c>
    </row>
    <row r="255" spans="1:6" x14ac:dyDescent="0.3">
      <c r="A255" t="s">
        <v>734</v>
      </c>
      <c r="B255" t="s">
        <v>21</v>
      </c>
      <c r="C255" t="s">
        <v>101</v>
      </c>
      <c r="D255" t="s">
        <v>735</v>
      </c>
      <c r="E255" t="s">
        <v>736</v>
      </c>
    </row>
    <row r="256" spans="1:6" x14ac:dyDescent="0.3">
      <c r="A256" t="s">
        <v>737</v>
      </c>
      <c r="B256" t="s">
        <v>21</v>
      </c>
      <c r="C256" t="s">
        <v>101</v>
      </c>
      <c r="D256" t="s">
        <v>738</v>
      </c>
      <c r="E256" t="s">
        <v>739</v>
      </c>
    </row>
    <row r="257" spans="1:6" x14ac:dyDescent="0.3">
      <c r="A257" t="s">
        <v>740</v>
      </c>
      <c r="B257" t="s">
        <v>21</v>
      </c>
      <c r="C257" t="s">
        <v>101</v>
      </c>
      <c r="D257" t="s">
        <v>222</v>
      </c>
      <c r="E257" t="s">
        <v>223</v>
      </c>
    </row>
    <row r="258" spans="1:6" x14ac:dyDescent="0.3">
      <c r="A258" t="s">
        <v>741</v>
      </c>
      <c r="B258" t="s">
        <v>21</v>
      </c>
      <c r="C258" t="s">
        <v>101</v>
      </c>
      <c r="D258" t="s">
        <v>742</v>
      </c>
      <c r="E258" t="s">
        <v>743</v>
      </c>
    </row>
    <row r="259" spans="1:6" x14ac:dyDescent="0.3">
      <c r="A259" t="s">
        <v>744</v>
      </c>
      <c r="B259" t="s">
        <v>21</v>
      </c>
      <c r="C259" t="s">
        <v>101</v>
      </c>
      <c r="D259" t="s">
        <v>745</v>
      </c>
      <c r="E259" t="s">
        <v>746</v>
      </c>
    </row>
    <row r="260" spans="1:6" x14ac:dyDescent="0.3">
      <c r="A260" t="s">
        <v>747</v>
      </c>
      <c r="B260" t="s">
        <v>21</v>
      </c>
      <c r="C260" t="s">
        <v>101</v>
      </c>
      <c r="D260" t="s">
        <v>432</v>
      </c>
      <c r="E260" t="s">
        <v>433</v>
      </c>
    </row>
    <row r="261" spans="1:6" x14ac:dyDescent="0.3">
      <c r="A261" t="s">
        <v>748</v>
      </c>
      <c r="B261" t="s">
        <v>21</v>
      </c>
      <c r="C261" t="s">
        <v>101</v>
      </c>
      <c r="D261" t="s">
        <v>749</v>
      </c>
      <c r="E261" t="s">
        <v>750</v>
      </c>
    </row>
    <row r="262" spans="1:6" x14ac:dyDescent="0.3">
      <c r="A262" t="s">
        <v>751</v>
      </c>
      <c r="B262" t="s">
        <v>21</v>
      </c>
      <c r="C262" t="s">
        <v>101</v>
      </c>
      <c r="D262" t="s">
        <v>435</v>
      </c>
      <c r="E262" t="s">
        <v>436</v>
      </c>
    </row>
    <row r="263" spans="1:6" x14ac:dyDescent="0.3">
      <c r="A263" t="s">
        <v>752</v>
      </c>
      <c r="B263" t="s">
        <v>21</v>
      </c>
      <c r="C263" t="s">
        <v>101</v>
      </c>
      <c r="D263" t="s">
        <v>753</v>
      </c>
      <c r="E263" t="s">
        <v>754</v>
      </c>
    </row>
    <row r="264" spans="1:6" x14ac:dyDescent="0.3">
      <c r="A264" t="s">
        <v>755</v>
      </c>
      <c r="B264" t="s">
        <v>21</v>
      </c>
      <c r="C264" t="s">
        <v>101</v>
      </c>
      <c r="D264" t="s">
        <v>756</v>
      </c>
      <c r="E264" t="s">
        <v>754</v>
      </c>
    </row>
    <row r="265" spans="1:6" x14ac:dyDescent="0.3">
      <c r="A265" t="s">
        <v>757</v>
      </c>
      <c r="B265" t="s">
        <v>21</v>
      </c>
      <c r="C265" t="s">
        <v>101</v>
      </c>
      <c r="D265" t="s">
        <v>249</v>
      </c>
      <c r="E265" t="s">
        <v>250</v>
      </c>
    </row>
    <row r="266" spans="1:6" x14ac:dyDescent="0.3">
      <c r="A266" s="3" t="s">
        <v>758</v>
      </c>
      <c r="B266" s="3" t="s">
        <v>696</v>
      </c>
      <c r="C266" s="3" t="s">
        <v>697</v>
      </c>
      <c r="D266" s="3" t="s">
        <v>759</v>
      </c>
      <c r="E266" s="3" t="s">
        <v>760</v>
      </c>
      <c r="F266" s="3" t="s">
        <v>700</v>
      </c>
    </row>
    <row r="267" spans="1:6" x14ac:dyDescent="0.3">
      <c r="A267" t="s">
        <v>761</v>
      </c>
      <c r="B267" t="s">
        <v>21</v>
      </c>
      <c r="C267" t="s">
        <v>101</v>
      </c>
      <c r="D267" t="s">
        <v>441</v>
      </c>
      <c r="E267" t="s">
        <v>442</v>
      </c>
    </row>
    <row r="268" spans="1:6" x14ac:dyDescent="0.3">
      <c r="A268" t="s">
        <v>762</v>
      </c>
      <c r="B268" t="s">
        <v>21</v>
      </c>
      <c r="C268" t="s">
        <v>101</v>
      </c>
      <c r="D268" t="s">
        <v>763</v>
      </c>
      <c r="E268" t="s">
        <v>764</v>
      </c>
    </row>
    <row r="269" spans="1:6" x14ac:dyDescent="0.3">
      <c r="A269" t="s">
        <v>765</v>
      </c>
      <c r="B269" t="s">
        <v>21</v>
      </c>
      <c r="C269" t="s">
        <v>101</v>
      </c>
      <c r="D269" t="s">
        <v>766</v>
      </c>
      <c r="E269" t="s">
        <v>767</v>
      </c>
    </row>
    <row r="270" spans="1:6" x14ac:dyDescent="0.3">
      <c r="A270" t="s">
        <v>768</v>
      </c>
      <c r="B270" t="s">
        <v>21</v>
      </c>
      <c r="C270" t="s">
        <v>101</v>
      </c>
      <c r="D270" t="s">
        <v>769</v>
      </c>
      <c r="E270" t="s">
        <v>770</v>
      </c>
    </row>
    <row r="271" spans="1:6" x14ac:dyDescent="0.3">
      <c r="A271" t="s">
        <v>771</v>
      </c>
      <c r="B271" t="s">
        <v>21</v>
      </c>
      <c r="C271" t="s">
        <v>101</v>
      </c>
      <c r="D271" t="s">
        <v>772</v>
      </c>
      <c r="E271" t="s">
        <v>773</v>
      </c>
    </row>
    <row r="272" spans="1:6" x14ac:dyDescent="0.3">
      <c r="A272" t="s">
        <v>774</v>
      </c>
      <c r="B272" t="s">
        <v>21</v>
      </c>
      <c r="C272" t="s">
        <v>101</v>
      </c>
      <c r="D272" t="s">
        <v>775</v>
      </c>
      <c r="E272" t="s">
        <v>776</v>
      </c>
    </row>
    <row r="273" spans="1:6" x14ac:dyDescent="0.3">
      <c r="A273" t="s">
        <v>777</v>
      </c>
      <c r="B273" t="s">
        <v>21</v>
      </c>
      <c r="C273" t="s">
        <v>101</v>
      </c>
      <c r="D273" t="s">
        <v>778</v>
      </c>
      <c r="E273" t="s">
        <v>779</v>
      </c>
      <c r="F273" t="s">
        <v>780</v>
      </c>
    </row>
    <row r="274" spans="1:6" x14ac:dyDescent="0.3">
      <c r="A274" t="s">
        <v>781</v>
      </c>
      <c r="B274" t="s">
        <v>21</v>
      </c>
      <c r="C274" t="s">
        <v>101</v>
      </c>
      <c r="D274" t="s">
        <v>782</v>
      </c>
      <c r="E274" t="s">
        <v>783</v>
      </c>
    </row>
    <row r="275" spans="1:6" x14ac:dyDescent="0.3">
      <c r="A275" t="s">
        <v>784</v>
      </c>
      <c r="B275" t="s">
        <v>21</v>
      </c>
      <c r="C275" t="s">
        <v>101</v>
      </c>
      <c r="D275" t="s">
        <v>785</v>
      </c>
      <c r="E275" t="s">
        <v>786</v>
      </c>
    </row>
    <row r="276" spans="1:6" x14ac:dyDescent="0.3">
      <c r="A276" t="s">
        <v>787</v>
      </c>
      <c r="B276" t="s">
        <v>21</v>
      </c>
      <c r="C276" t="s">
        <v>101</v>
      </c>
      <c r="D276" t="s">
        <v>788</v>
      </c>
      <c r="E276" t="s">
        <v>789</v>
      </c>
    </row>
    <row r="277" spans="1:6" x14ac:dyDescent="0.3">
      <c r="A277" t="s">
        <v>790</v>
      </c>
      <c r="B277" t="s">
        <v>21</v>
      </c>
      <c r="C277" t="s">
        <v>101</v>
      </c>
      <c r="D277" t="s">
        <v>791</v>
      </c>
      <c r="E277" t="s">
        <v>792</v>
      </c>
    </row>
    <row r="278" spans="1:6" x14ac:dyDescent="0.3">
      <c r="A278" t="s">
        <v>793</v>
      </c>
      <c r="B278" t="s">
        <v>21</v>
      </c>
      <c r="C278" t="s">
        <v>101</v>
      </c>
      <c r="D278" t="s">
        <v>794</v>
      </c>
      <c r="E278" t="s">
        <v>795</v>
      </c>
    </row>
    <row r="279" spans="1:6" x14ac:dyDescent="0.3">
      <c r="A279" t="s">
        <v>796</v>
      </c>
      <c r="B279" t="s">
        <v>21</v>
      </c>
      <c r="C279" t="s">
        <v>101</v>
      </c>
      <c r="D279" t="s">
        <v>797</v>
      </c>
      <c r="E279" t="s">
        <v>798</v>
      </c>
    </row>
    <row r="280" spans="1:6" x14ac:dyDescent="0.3">
      <c r="A280" t="s">
        <v>799</v>
      </c>
      <c r="B280" t="s">
        <v>21</v>
      </c>
      <c r="C280" t="s">
        <v>101</v>
      </c>
      <c r="D280" t="s">
        <v>800</v>
      </c>
      <c r="E280" t="s">
        <v>801</v>
      </c>
    </row>
    <row r="281" spans="1:6" x14ac:dyDescent="0.3">
      <c r="A281" t="s">
        <v>802</v>
      </c>
      <c r="B281" t="s">
        <v>21</v>
      </c>
      <c r="C281" t="s">
        <v>101</v>
      </c>
      <c r="D281" t="s">
        <v>803</v>
      </c>
      <c r="E281" t="s">
        <v>804</v>
      </c>
    </row>
    <row r="282" spans="1:6" x14ac:dyDescent="0.3">
      <c r="A282" t="s">
        <v>805</v>
      </c>
      <c r="B282" t="s">
        <v>21</v>
      </c>
      <c r="C282" t="s">
        <v>101</v>
      </c>
      <c r="D282" t="s">
        <v>806</v>
      </c>
      <c r="E282" t="s">
        <v>807</v>
      </c>
    </row>
    <row r="283" spans="1:6" x14ac:dyDescent="0.3">
      <c r="A283" t="s">
        <v>808</v>
      </c>
      <c r="B283" t="s">
        <v>21</v>
      </c>
      <c r="C283" t="s">
        <v>101</v>
      </c>
      <c r="D283" t="s">
        <v>809</v>
      </c>
      <c r="E283" t="s">
        <v>810</v>
      </c>
    </row>
    <row r="284" spans="1:6" x14ac:dyDescent="0.3">
      <c r="A284" t="s">
        <v>811</v>
      </c>
      <c r="B284" t="s">
        <v>21</v>
      </c>
      <c r="C284" t="s">
        <v>101</v>
      </c>
      <c r="D284" t="s">
        <v>812</v>
      </c>
      <c r="E284" t="s">
        <v>813</v>
      </c>
    </row>
    <row r="285" spans="1:6" x14ac:dyDescent="0.3">
      <c r="A285" s="3" t="s">
        <v>814</v>
      </c>
      <c r="B285" s="3" t="s">
        <v>696</v>
      </c>
      <c r="C285" s="3" t="s">
        <v>697</v>
      </c>
      <c r="D285" s="3" t="s">
        <v>815</v>
      </c>
      <c r="E285" s="3" t="s">
        <v>816</v>
      </c>
      <c r="F285" s="3" t="s">
        <v>700</v>
      </c>
    </row>
    <row r="286" spans="1:6" x14ac:dyDescent="0.3">
      <c r="A286" t="s">
        <v>817</v>
      </c>
      <c r="B286" t="s">
        <v>21</v>
      </c>
      <c r="C286" t="s">
        <v>101</v>
      </c>
      <c r="D286" t="s">
        <v>818</v>
      </c>
      <c r="E286" t="s">
        <v>819</v>
      </c>
    </row>
    <row r="287" spans="1:6" x14ac:dyDescent="0.3">
      <c r="A287" t="s">
        <v>820</v>
      </c>
      <c r="B287" t="s">
        <v>21</v>
      </c>
      <c r="C287" t="s">
        <v>101</v>
      </c>
      <c r="D287" t="s">
        <v>821</v>
      </c>
      <c r="E287" t="s">
        <v>822</v>
      </c>
    </row>
    <row r="288" spans="1:6" x14ac:dyDescent="0.3">
      <c r="A288" t="s">
        <v>823</v>
      </c>
      <c r="B288" t="s">
        <v>21</v>
      </c>
      <c r="C288" t="s">
        <v>101</v>
      </c>
      <c r="D288" t="s">
        <v>824</v>
      </c>
      <c r="E288" t="s">
        <v>825</v>
      </c>
    </row>
    <row r="289" spans="1:5" x14ac:dyDescent="0.3">
      <c r="A289" t="s">
        <v>826</v>
      </c>
      <c r="B289" t="s">
        <v>21</v>
      </c>
      <c r="C289" t="s">
        <v>101</v>
      </c>
      <c r="D289" t="s">
        <v>827</v>
      </c>
      <c r="E289" t="s">
        <v>461</v>
      </c>
    </row>
    <row r="290" spans="1:5" x14ac:dyDescent="0.3">
      <c r="A290" t="s">
        <v>828</v>
      </c>
      <c r="B290" t="s">
        <v>21</v>
      </c>
      <c r="C290" t="s">
        <v>101</v>
      </c>
      <c r="D290" t="s">
        <v>829</v>
      </c>
      <c r="E290" t="s">
        <v>830</v>
      </c>
    </row>
    <row r="291" spans="1:5" x14ac:dyDescent="0.3">
      <c r="A291" t="s">
        <v>831</v>
      </c>
      <c r="B291" t="s">
        <v>21</v>
      </c>
      <c r="C291" t="s">
        <v>101</v>
      </c>
      <c r="D291" t="s">
        <v>832</v>
      </c>
      <c r="E291" t="s">
        <v>833</v>
      </c>
    </row>
    <row r="292" spans="1:5" x14ac:dyDescent="0.3">
      <c r="A292" t="s">
        <v>834</v>
      </c>
      <c r="B292" t="s">
        <v>21</v>
      </c>
      <c r="C292" t="s">
        <v>101</v>
      </c>
      <c r="D292" t="s">
        <v>469</v>
      </c>
      <c r="E292" t="s">
        <v>470</v>
      </c>
    </row>
    <row r="293" spans="1:5" x14ac:dyDescent="0.3">
      <c r="A293" t="s">
        <v>835</v>
      </c>
      <c r="B293" t="s">
        <v>21</v>
      </c>
      <c r="C293" t="s">
        <v>101</v>
      </c>
      <c r="D293" t="s">
        <v>144</v>
      </c>
      <c r="E293" t="s">
        <v>145</v>
      </c>
    </row>
    <row r="294" spans="1:5" x14ac:dyDescent="0.3">
      <c r="A294" t="s">
        <v>836</v>
      </c>
      <c r="B294" t="s">
        <v>21</v>
      </c>
      <c r="C294" t="s">
        <v>101</v>
      </c>
      <c r="D294" t="s">
        <v>837</v>
      </c>
      <c r="E294" t="s">
        <v>838</v>
      </c>
    </row>
    <row r="295" spans="1:5" x14ac:dyDescent="0.3">
      <c r="A295" t="s">
        <v>839</v>
      </c>
      <c r="B295" t="s">
        <v>21</v>
      </c>
      <c r="C295" t="s">
        <v>101</v>
      </c>
      <c r="D295" t="s">
        <v>310</v>
      </c>
      <c r="E295" t="s">
        <v>311</v>
      </c>
    </row>
    <row r="296" spans="1:5" x14ac:dyDescent="0.3">
      <c r="A296" t="s">
        <v>840</v>
      </c>
      <c r="B296" t="s">
        <v>21</v>
      </c>
      <c r="C296" t="s">
        <v>101</v>
      </c>
      <c r="D296" t="s">
        <v>841</v>
      </c>
      <c r="E296" t="s">
        <v>842</v>
      </c>
    </row>
    <row r="297" spans="1:5" x14ac:dyDescent="0.3">
      <c r="A297" t="s">
        <v>843</v>
      </c>
      <c r="B297" t="s">
        <v>21</v>
      </c>
      <c r="C297" t="s">
        <v>101</v>
      </c>
      <c r="D297" t="s">
        <v>844</v>
      </c>
      <c r="E297" t="s">
        <v>845</v>
      </c>
    </row>
    <row r="298" spans="1:5" x14ac:dyDescent="0.3">
      <c r="A298" t="s">
        <v>846</v>
      </c>
      <c r="B298" t="s">
        <v>21</v>
      </c>
      <c r="C298" t="s">
        <v>101</v>
      </c>
      <c r="D298" t="s">
        <v>847</v>
      </c>
      <c r="E298" t="s">
        <v>848</v>
      </c>
    </row>
    <row r="299" spans="1:5" x14ac:dyDescent="0.3">
      <c r="A299" t="s">
        <v>849</v>
      </c>
      <c r="B299" t="s">
        <v>21</v>
      </c>
      <c r="C299" t="s">
        <v>101</v>
      </c>
      <c r="D299" t="s">
        <v>850</v>
      </c>
      <c r="E299" t="s">
        <v>851</v>
      </c>
    </row>
    <row r="300" spans="1:5" x14ac:dyDescent="0.3">
      <c r="A300" t="s">
        <v>852</v>
      </c>
      <c r="B300" t="s">
        <v>21</v>
      </c>
      <c r="C300" t="s">
        <v>101</v>
      </c>
      <c r="D300" t="s">
        <v>479</v>
      </c>
      <c r="E300" t="s">
        <v>480</v>
      </c>
    </row>
    <row r="301" spans="1:5" x14ac:dyDescent="0.3">
      <c r="A301" t="s">
        <v>853</v>
      </c>
      <c r="B301" t="s">
        <v>21</v>
      </c>
      <c r="C301" t="s">
        <v>101</v>
      </c>
      <c r="D301" t="s">
        <v>485</v>
      </c>
      <c r="E301" t="s">
        <v>486</v>
      </c>
    </row>
    <row r="302" spans="1:5" x14ac:dyDescent="0.3">
      <c r="A302" t="s">
        <v>854</v>
      </c>
      <c r="B302" t="s">
        <v>21</v>
      </c>
      <c r="C302" t="s">
        <v>101</v>
      </c>
      <c r="D302" t="s">
        <v>252</v>
      </c>
      <c r="E302" t="s">
        <v>253</v>
      </c>
    </row>
    <row r="303" spans="1:5" x14ac:dyDescent="0.3">
      <c r="A303" t="s">
        <v>855</v>
      </c>
      <c r="B303" t="s">
        <v>21</v>
      </c>
      <c r="C303" t="s">
        <v>101</v>
      </c>
      <c r="D303" t="s">
        <v>856</v>
      </c>
      <c r="E303" t="s">
        <v>857</v>
      </c>
    </row>
    <row r="304" spans="1:5" x14ac:dyDescent="0.3">
      <c r="A304" t="s">
        <v>858</v>
      </c>
      <c r="B304" t="s">
        <v>21</v>
      </c>
      <c r="C304" t="s">
        <v>101</v>
      </c>
      <c r="D304" t="s">
        <v>150</v>
      </c>
      <c r="E304" t="s">
        <v>151</v>
      </c>
    </row>
    <row r="305" spans="1:6" x14ac:dyDescent="0.3">
      <c r="A305" t="s">
        <v>859</v>
      </c>
      <c r="B305" t="s">
        <v>21</v>
      </c>
      <c r="C305" t="s">
        <v>101</v>
      </c>
      <c r="D305" t="s">
        <v>860</v>
      </c>
      <c r="E305" t="s">
        <v>861</v>
      </c>
    </row>
    <row r="306" spans="1:6" x14ac:dyDescent="0.3">
      <c r="A306" t="s">
        <v>862</v>
      </c>
      <c r="B306" t="s">
        <v>21</v>
      </c>
      <c r="C306" t="s">
        <v>101</v>
      </c>
      <c r="D306" t="s">
        <v>500</v>
      </c>
      <c r="E306" t="s">
        <v>501</v>
      </c>
    </row>
    <row r="307" spans="1:6" x14ac:dyDescent="0.3">
      <c r="A307" t="s">
        <v>863</v>
      </c>
      <c r="B307" t="s">
        <v>21</v>
      </c>
      <c r="C307" t="s">
        <v>101</v>
      </c>
      <c r="D307" t="s">
        <v>864</v>
      </c>
      <c r="E307" t="s">
        <v>865</v>
      </c>
    </row>
    <row r="308" spans="1:6" x14ac:dyDescent="0.3">
      <c r="A308" t="s">
        <v>866</v>
      </c>
      <c r="B308" t="s">
        <v>21</v>
      </c>
      <c r="C308" t="s">
        <v>101</v>
      </c>
      <c r="D308" t="s">
        <v>867</v>
      </c>
      <c r="E308" t="s">
        <v>868</v>
      </c>
    </row>
    <row r="309" spans="1:6" x14ac:dyDescent="0.3">
      <c r="A309" t="s">
        <v>869</v>
      </c>
      <c r="B309" t="s">
        <v>21</v>
      </c>
      <c r="C309" t="s">
        <v>101</v>
      </c>
      <c r="D309" t="s">
        <v>159</v>
      </c>
      <c r="E309" t="s">
        <v>160</v>
      </c>
    </row>
    <row r="310" spans="1:6" x14ac:dyDescent="0.3">
      <c r="A310" t="s">
        <v>870</v>
      </c>
      <c r="B310" t="s">
        <v>21</v>
      </c>
      <c r="C310" t="s">
        <v>101</v>
      </c>
      <c r="D310" t="s">
        <v>871</v>
      </c>
      <c r="E310" t="s">
        <v>872</v>
      </c>
    </row>
    <row r="311" spans="1:6" x14ac:dyDescent="0.3">
      <c r="A311" t="s">
        <v>873</v>
      </c>
      <c r="B311" t="s">
        <v>696</v>
      </c>
      <c r="C311" t="s">
        <v>874</v>
      </c>
      <c r="D311" t="s">
        <v>702</v>
      </c>
      <c r="E311" t="s">
        <v>703</v>
      </c>
      <c r="F311" t="s">
        <v>700</v>
      </c>
    </row>
    <row r="312" spans="1:6" x14ac:dyDescent="0.3">
      <c r="A312" t="s">
        <v>875</v>
      </c>
      <c r="B312" t="s">
        <v>696</v>
      </c>
      <c r="C312" t="s">
        <v>874</v>
      </c>
      <c r="D312" t="s">
        <v>876</v>
      </c>
      <c r="E312" t="s">
        <v>877</v>
      </c>
      <c r="F312" t="s">
        <v>700</v>
      </c>
    </row>
    <row r="313" spans="1:6" x14ac:dyDescent="0.3">
      <c r="A313" t="s">
        <v>878</v>
      </c>
      <c r="B313" t="s">
        <v>21</v>
      </c>
      <c r="C313" t="s">
        <v>101</v>
      </c>
      <c r="D313" t="s">
        <v>879</v>
      </c>
      <c r="E313" t="s">
        <v>880</v>
      </c>
    </row>
    <row r="314" spans="1:6" x14ac:dyDescent="0.3">
      <c r="A314" t="s">
        <v>881</v>
      </c>
      <c r="B314" t="s">
        <v>21</v>
      </c>
      <c r="C314" t="s">
        <v>101</v>
      </c>
      <c r="D314" t="s">
        <v>332</v>
      </c>
      <c r="E314" t="s">
        <v>333</v>
      </c>
    </row>
    <row r="315" spans="1:6" x14ac:dyDescent="0.3">
      <c r="A315" t="s">
        <v>882</v>
      </c>
      <c r="B315" t="s">
        <v>21</v>
      </c>
      <c r="C315" t="s">
        <v>101</v>
      </c>
      <c r="D315" t="s">
        <v>883</v>
      </c>
      <c r="E315" t="s">
        <v>884</v>
      </c>
    </row>
    <row r="316" spans="1:6" x14ac:dyDescent="0.3">
      <c r="A316" t="s">
        <v>885</v>
      </c>
      <c r="B316" t="s">
        <v>21</v>
      </c>
      <c r="C316" t="s">
        <v>101</v>
      </c>
      <c r="D316" t="s">
        <v>886</v>
      </c>
      <c r="E316" t="s">
        <v>887</v>
      </c>
    </row>
    <row r="317" spans="1:6" x14ac:dyDescent="0.3">
      <c r="A317" t="s">
        <v>888</v>
      </c>
      <c r="B317" t="s">
        <v>696</v>
      </c>
      <c r="C317" t="s">
        <v>874</v>
      </c>
      <c r="D317" t="s">
        <v>759</v>
      </c>
      <c r="E317" t="s">
        <v>760</v>
      </c>
      <c r="F317" t="s">
        <v>700</v>
      </c>
    </row>
    <row r="318" spans="1:6" x14ac:dyDescent="0.3">
      <c r="A318" t="s">
        <v>889</v>
      </c>
      <c r="B318" t="s">
        <v>21</v>
      </c>
      <c r="C318" t="s">
        <v>101</v>
      </c>
      <c r="D318" t="s">
        <v>890</v>
      </c>
      <c r="E318" t="s">
        <v>891</v>
      </c>
    </row>
    <row r="319" spans="1:6" x14ac:dyDescent="0.3">
      <c r="A319" t="s">
        <v>892</v>
      </c>
      <c r="B319" t="s">
        <v>21</v>
      </c>
      <c r="C319" t="s">
        <v>101</v>
      </c>
      <c r="D319" t="s">
        <v>893</v>
      </c>
      <c r="E319" t="s">
        <v>894</v>
      </c>
    </row>
    <row r="320" spans="1:6" x14ac:dyDescent="0.3">
      <c r="A320" t="s">
        <v>895</v>
      </c>
      <c r="B320" t="s">
        <v>21</v>
      </c>
      <c r="C320" t="s">
        <v>101</v>
      </c>
      <c r="D320" t="s">
        <v>896</v>
      </c>
      <c r="E320" t="s">
        <v>897</v>
      </c>
    </row>
    <row r="321" spans="1:7" x14ac:dyDescent="0.3">
      <c r="A321" t="s">
        <v>898</v>
      </c>
      <c r="B321" t="s">
        <v>21</v>
      </c>
      <c r="C321" t="s">
        <v>101</v>
      </c>
      <c r="D321" t="s">
        <v>899</v>
      </c>
      <c r="E321" t="s">
        <v>900</v>
      </c>
    </row>
    <row r="322" spans="1:7" x14ac:dyDescent="0.3">
      <c r="A322" t="s">
        <v>901</v>
      </c>
      <c r="B322" t="s">
        <v>21</v>
      </c>
      <c r="C322" t="s">
        <v>101</v>
      </c>
      <c r="D322" t="s">
        <v>902</v>
      </c>
      <c r="E322" t="s">
        <v>903</v>
      </c>
    </row>
    <row r="323" spans="1:7" x14ac:dyDescent="0.3">
      <c r="A323" t="s">
        <v>904</v>
      </c>
      <c r="B323" t="s">
        <v>21</v>
      </c>
      <c r="C323" t="s">
        <v>101</v>
      </c>
      <c r="D323" t="s">
        <v>529</v>
      </c>
      <c r="E323" t="s">
        <v>530</v>
      </c>
    </row>
    <row r="324" spans="1:7" x14ac:dyDescent="0.3">
      <c r="A324" t="s">
        <v>905</v>
      </c>
      <c r="B324" t="s">
        <v>21</v>
      </c>
      <c r="C324" t="s">
        <v>101</v>
      </c>
      <c r="D324" t="s">
        <v>906</v>
      </c>
      <c r="E324" t="s">
        <v>907</v>
      </c>
    </row>
    <row r="325" spans="1:7" x14ac:dyDescent="0.3">
      <c r="A325" t="s">
        <v>908</v>
      </c>
      <c r="B325" t="s">
        <v>21</v>
      </c>
      <c r="C325" t="s">
        <v>101</v>
      </c>
      <c r="D325" t="s">
        <v>535</v>
      </c>
      <c r="E325" t="s">
        <v>536</v>
      </c>
    </row>
    <row r="326" spans="1:7" x14ac:dyDescent="0.3">
      <c r="A326" t="s">
        <v>909</v>
      </c>
      <c r="B326" t="s">
        <v>21</v>
      </c>
      <c r="C326" t="s">
        <v>101</v>
      </c>
      <c r="D326" t="s">
        <v>910</v>
      </c>
      <c r="E326" t="s">
        <v>911</v>
      </c>
    </row>
    <row r="327" spans="1:7" x14ac:dyDescent="0.3">
      <c r="A327" t="s">
        <v>912</v>
      </c>
      <c r="B327" t="s">
        <v>21</v>
      </c>
      <c r="C327" t="s">
        <v>101</v>
      </c>
      <c r="D327" t="s">
        <v>541</v>
      </c>
      <c r="E327" t="s">
        <v>542</v>
      </c>
    </row>
    <row r="328" spans="1:7" x14ac:dyDescent="0.3">
      <c r="A328" t="s">
        <v>913</v>
      </c>
      <c r="B328" t="s">
        <v>21</v>
      </c>
      <c r="C328" t="s">
        <v>101</v>
      </c>
      <c r="D328" t="s">
        <v>544</v>
      </c>
      <c r="E328" t="s">
        <v>545</v>
      </c>
    </row>
    <row r="329" spans="1:7" x14ac:dyDescent="0.3">
      <c r="A329" t="s">
        <v>914</v>
      </c>
      <c r="B329" t="s">
        <v>21</v>
      </c>
      <c r="C329" t="s">
        <v>101</v>
      </c>
      <c r="D329" t="s">
        <v>915</v>
      </c>
      <c r="E329" t="s">
        <v>916</v>
      </c>
    </row>
    <row r="330" spans="1:7" x14ac:dyDescent="0.3">
      <c r="A330" t="s">
        <v>917</v>
      </c>
      <c r="B330" t="s">
        <v>21</v>
      </c>
      <c r="C330" t="s">
        <v>101</v>
      </c>
      <c r="D330" t="s">
        <v>918</v>
      </c>
      <c r="E330" t="s">
        <v>919</v>
      </c>
    </row>
    <row r="331" spans="1:7" x14ac:dyDescent="0.3">
      <c r="A331" t="s">
        <v>920</v>
      </c>
      <c r="B331" t="s">
        <v>21</v>
      </c>
      <c r="C331" t="s">
        <v>101</v>
      </c>
      <c r="D331" t="s">
        <v>921</v>
      </c>
      <c r="E331" t="s">
        <v>922</v>
      </c>
    </row>
    <row r="332" spans="1:7" x14ac:dyDescent="0.3">
      <c r="A332" t="s">
        <v>923</v>
      </c>
      <c r="B332" t="s">
        <v>21</v>
      </c>
      <c r="C332" t="s">
        <v>101</v>
      </c>
      <c r="D332" t="s">
        <v>924</v>
      </c>
      <c r="E332" t="s">
        <v>925</v>
      </c>
    </row>
    <row r="333" spans="1:7" x14ac:dyDescent="0.3">
      <c r="A333" t="s">
        <v>926</v>
      </c>
      <c r="B333" t="s">
        <v>21</v>
      </c>
      <c r="C333" t="s">
        <v>101</v>
      </c>
      <c r="D333" t="s">
        <v>927</v>
      </c>
      <c r="E333" t="s">
        <v>928</v>
      </c>
      <c r="G333" t="s">
        <v>588</v>
      </c>
    </row>
    <row r="334" spans="1:7" x14ac:dyDescent="0.3">
      <c r="A334" t="s">
        <v>929</v>
      </c>
      <c r="B334" t="s">
        <v>21</v>
      </c>
      <c r="C334" t="s">
        <v>101</v>
      </c>
      <c r="D334" t="s">
        <v>930</v>
      </c>
      <c r="E334" t="s">
        <v>931</v>
      </c>
    </row>
    <row r="335" spans="1:7" x14ac:dyDescent="0.3">
      <c r="A335" t="s">
        <v>932</v>
      </c>
      <c r="B335" t="s">
        <v>21</v>
      </c>
      <c r="C335" t="s">
        <v>101</v>
      </c>
      <c r="D335" t="s">
        <v>933</v>
      </c>
      <c r="E335" t="s">
        <v>934</v>
      </c>
    </row>
    <row r="336" spans="1:7" x14ac:dyDescent="0.3">
      <c r="A336" t="s">
        <v>935</v>
      </c>
      <c r="B336" t="s">
        <v>21</v>
      </c>
      <c r="C336" t="s">
        <v>101</v>
      </c>
      <c r="D336" t="s">
        <v>237</v>
      </c>
      <c r="E336" t="s">
        <v>238</v>
      </c>
    </row>
    <row r="337" spans="1:7" x14ac:dyDescent="0.3">
      <c r="A337" t="s">
        <v>936</v>
      </c>
      <c r="B337" t="s">
        <v>21</v>
      </c>
      <c r="C337" t="s">
        <v>101</v>
      </c>
      <c r="D337" t="s">
        <v>937</v>
      </c>
      <c r="E337" t="s">
        <v>938</v>
      </c>
    </row>
    <row r="338" spans="1:7" x14ac:dyDescent="0.3">
      <c r="A338" t="s">
        <v>939</v>
      </c>
      <c r="B338" t="s">
        <v>21</v>
      </c>
      <c r="C338" t="s">
        <v>101</v>
      </c>
      <c r="D338" t="s">
        <v>147</v>
      </c>
      <c r="E338" t="s">
        <v>148</v>
      </c>
    </row>
    <row r="339" spans="1:7" x14ac:dyDescent="0.3">
      <c r="A339" t="s">
        <v>940</v>
      </c>
      <c r="B339" t="s">
        <v>21</v>
      </c>
      <c r="C339" t="s">
        <v>101</v>
      </c>
      <c r="D339" t="s">
        <v>171</v>
      </c>
      <c r="E339" t="s">
        <v>172</v>
      </c>
    </row>
    <row r="340" spans="1:7" x14ac:dyDescent="0.3">
      <c r="A340" t="s">
        <v>941</v>
      </c>
      <c r="B340" t="s">
        <v>21</v>
      </c>
      <c r="C340" t="s">
        <v>101</v>
      </c>
      <c r="D340" t="s">
        <v>942</v>
      </c>
      <c r="E340" t="s">
        <v>943</v>
      </c>
    </row>
    <row r="341" spans="1:7" x14ac:dyDescent="0.3">
      <c r="A341" t="s">
        <v>944</v>
      </c>
      <c r="B341" t="s">
        <v>21</v>
      </c>
      <c r="C341" t="s">
        <v>101</v>
      </c>
      <c r="D341" t="s">
        <v>945</v>
      </c>
      <c r="E341" t="s">
        <v>946</v>
      </c>
    </row>
    <row r="342" spans="1:7" x14ac:dyDescent="0.3">
      <c r="A342" t="s">
        <v>947</v>
      </c>
      <c r="B342" t="s">
        <v>21</v>
      </c>
      <c r="C342" t="s">
        <v>101</v>
      </c>
      <c r="D342" t="s">
        <v>948</v>
      </c>
      <c r="E342" t="s">
        <v>949</v>
      </c>
    </row>
    <row r="343" spans="1:7" x14ac:dyDescent="0.3">
      <c r="A343" t="s">
        <v>950</v>
      </c>
      <c r="B343" t="s">
        <v>21</v>
      </c>
      <c r="C343" t="s">
        <v>101</v>
      </c>
      <c r="D343" t="s">
        <v>951</v>
      </c>
      <c r="E343" t="s">
        <v>952</v>
      </c>
    </row>
    <row r="344" spans="1:7" x14ac:dyDescent="0.3">
      <c r="A344" t="s">
        <v>953</v>
      </c>
      <c r="B344" t="s">
        <v>21</v>
      </c>
      <c r="C344" t="s">
        <v>101</v>
      </c>
      <c r="D344" t="s">
        <v>365</v>
      </c>
      <c r="E344" t="s">
        <v>366</v>
      </c>
      <c r="F344" t="s">
        <v>87</v>
      </c>
    </row>
    <row r="345" spans="1:7" x14ac:dyDescent="0.3">
      <c r="A345" t="s">
        <v>954</v>
      </c>
      <c r="B345" t="s">
        <v>21</v>
      </c>
      <c r="C345" t="s">
        <v>101</v>
      </c>
      <c r="D345" t="s">
        <v>955</v>
      </c>
      <c r="E345" t="s">
        <v>956</v>
      </c>
    </row>
    <row r="346" spans="1:7" x14ac:dyDescent="0.3">
      <c r="A346" t="s">
        <v>957</v>
      </c>
      <c r="B346" t="s">
        <v>21</v>
      </c>
      <c r="C346" t="s">
        <v>101</v>
      </c>
      <c r="D346" t="s">
        <v>958</v>
      </c>
      <c r="E346" t="s">
        <v>959</v>
      </c>
    </row>
    <row r="347" spans="1:7" x14ac:dyDescent="0.3">
      <c r="A347" t="s">
        <v>960</v>
      </c>
      <c r="B347" t="s">
        <v>21</v>
      </c>
      <c r="C347" t="s">
        <v>101</v>
      </c>
      <c r="D347" t="s">
        <v>961</v>
      </c>
      <c r="E347" t="s">
        <v>962</v>
      </c>
    </row>
    <row r="348" spans="1:7" x14ac:dyDescent="0.3">
      <c r="A348" t="s">
        <v>963</v>
      </c>
      <c r="B348" t="s">
        <v>21</v>
      </c>
      <c r="C348" t="s">
        <v>101</v>
      </c>
      <c r="D348" t="s">
        <v>586</v>
      </c>
      <c r="E348" t="s">
        <v>587</v>
      </c>
      <c r="G348" t="s">
        <v>588</v>
      </c>
    </row>
    <row r="349" spans="1:7" x14ac:dyDescent="0.3">
      <c r="A349" t="s">
        <v>964</v>
      </c>
      <c r="B349" t="s">
        <v>21</v>
      </c>
      <c r="C349" t="s">
        <v>101</v>
      </c>
      <c r="D349" t="s">
        <v>590</v>
      </c>
      <c r="E349" t="s">
        <v>591</v>
      </c>
    </row>
    <row r="350" spans="1:7" x14ac:dyDescent="0.3">
      <c r="A350" t="s">
        <v>965</v>
      </c>
      <c r="B350" t="s">
        <v>21</v>
      </c>
      <c r="C350" t="s">
        <v>101</v>
      </c>
      <c r="D350" t="s">
        <v>966</v>
      </c>
      <c r="E350" t="s">
        <v>967</v>
      </c>
    </row>
    <row r="351" spans="1:7" x14ac:dyDescent="0.3">
      <c r="A351" t="s">
        <v>968</v>
      </c>
      <c r="B351" t="s">
        <v>21</v>
      </c>
      <c r="C351" t="s">
        <v>101</v>
      </c>
      <c r="D351" t="s">
        <v>969</v>
      </c>
      <c r="E351" t="s">
        <v>970</v>
      </c>
    </row>
    <row r="352" spans="1:7" x14ac:dyDescent="0.3">
      <c r="A352" t="s">
        <v>971</v>
      </c>
      <c r="B352" t="s">
        <v>21</v>
      </c>
      <c r="C352" t="s">
        <v>101</v>
      </c>
      <c r="D352" t="s">
        <v>972</v>
      </c>
      <c r="E352" t="s">
        <v>973</v>
      </c>
    </row>
    <row r="353" spans="1:6" x14ac:dyDescent="0.3">
      <c r="A353" t="s">
        <v>974</v>
      </c>
      <c r="B353" t="s">
        <v>21</v>
      </c>
      <c r="C353" t="s">
        <v>101</v>
      </c>
      <c r="D353" t="s">
        <v>975</v>
      </c>
      <c r="E353" t="s">
        <v>976</v>
      </c>
    </row>
    <row r="354" spans="1:6" x14ac:dyDescent="0.3">
      <c r="A354" t="s">
        <v>977</v>
      </c>
      <c r="B354" t="s">
        <v>696</v>
      </c>
      <c r="C354" t="s">
        <v>874</v>
      </c>
      <c r="D354" t="s">
        <v>978</v>
      </c>
      <c r="E354" t="s">
        <v>979</v>
      </c>
      <c r="F354" t="s">
        <v>700</v>
      </c>
    </row>
    <row r="355" spans="1:6" x14ac:dyDescent="0.3">
      <c r="A355" t="s">
        <v>980</v>
      </c>
      <c r="B355" t="s">
        <v>21</v>
      </c>
      <c r="C355" t="s">
        <v>101</v>
      </c>
      <c r="D355" t="s">
        <v>981</v>
      </c>
      <c r="E355" t="s">
        <v>982</v>
      </c>
    </row>
    <row r="356" spans="1:6" x14ac:dyDescent="0.3">
      <c r="A356" t="s">
        <v>983</v>
      </c>
      <c r="B356" t="s">
        <v>21</v>
      </c>
      <c r="C356" t="s">
        <v>101</v>
      </c>
      <c r="D356" t="s">
        <v>603</v>
      </c>
      <c r="E356" t="s">
        <v>604</v>
      </c>
    </row>
    <row r="357" spans="1:6" x14ac:dyDescent="0.3">
      <c r="A357" t="s">
        <v>984</v>
      </c>
      <c r="B357" t="s">
        <v>21</v>
      </c>
      <c r="C357" t="s">
        <v>101</v>
      </c>
      <c r="D357" t="s">
        <v>606</v>
      </c>
      <c r="E357" t="s">
        <v>607</v>
      </c>
    </row>
    <row r="358" spans="1:6" x14ac:dyDescent="0.3">
      <c r="A358" t="s">
        <v>985</v>
      </c>
      <c r="B358" t="s">
        <v>21</v>
      </c>
      <c r="C358" t="s">
        <v>101</v>
      </c>
      <c r="D358" t="s">
        <v>986</v>
      </c>
      <c r="E358" t="s">
        <v>987</v>
      </c>
    </row>
    <row r="359" spans="1:6" x14ac:dyDescent="0.3">
      <c r="A359" t="s">
        <v>988</v>
      </c>
      <c r="B359" t="s">
        <v>21</v>
      </c>
      <c r="C359" t="s">
        <v>101</v>
      </c>
      <c r="D359" t="s">
        <v>609</v>
      </c>
      <c r="E359" t="s">
        <v>610</v>
      </c>
    </row>
    <row r="360" spans="1:6" x14ac:dyDescent="0.3">
      <c r="A360" t="s">
        <v>989</v>
      </c>
      <c r="B360" t="s">
        <v>21</v>
      </c>
      <c r="C360" t="s">
        <v>101</v>
      </c>
      <c r="D360" t="s">
        <v>990</v>
      </c>
      <c r="E360" t="s">
        <v>991</v>
      </c>
    </row>
    <row r="361" spans="1:6" x14ac:dyDescent="0.3">
      <c r="A361" t="s">
        <v>992</v>
      </c>
      <c r="B361" t="s">
        <v>21</v>
      </c>
      <c r="C361" t="s">
        <v>101</v>
      </c>
      <c r="D361" t="s">
        <v>993</v>
      </c>
      <c r="E361" t="s">
        <v>994</v>
      </c>
    </row>
    <row r="362" spans="1:6" x14ac:dyDescent="0.3">
      <c r="A362" t="s">
        <v>995</v>
      </c>
      <c r="B362" t="s">
        <v>21</v>
      </c>
      <c r="C362" t="s">
        <v>101</v>
      </c>
      <c r="D362" t="s">
        <v>996</v>
      </c>
      <c r="E362" t="s">
        <v>997</v>
      </c>
    </row>
    <row r="363" spans="1:6" x14ac:dyDescent="0.3">
      <c r="A363" t="s">
        <v>998</v>
      </c>
      <c r="B363" t="s">
        <v>21</v>
      </c>
      <c r="C363" t="s">
        <v>101</v>
      </c>
      <c r="D363" t="s">
        <v>999</v>
      </c>
      <c r="E363" t="s">
        <v>1000</v>
      </c>
    </row>
    <row r="364" spans="1:6" x14ac:dyDescent="0.3">
      <c r="A364" t="s">
        <v>1001</v>
      </c>
      <c r="B364" t="s">
        <v>21</v>
      </c>
      <c r="C364" t="s">
        <v>101</v>
      </c>
      <c r="D364" t="s">
        <v>628</v>
      </c>
      <c r="E364" t="s">
        <v>629</v>
      </c>
    </row>
    <row r="365" spans="1:6" x14ac:dyDescent="0.3">
      <c r="A365" t="s">
        <v>1002</v>
      </c>
      <c r="B365" t="s">
        <v>21</v>
      </c>
      <c r="C365" t="s">
        <v>101</v>
      </c>
      <c r="D365" t="s">
        <v>1003</v>
      </c>
      <c r="E365" t="s">
        <v>1004</v>
      </c>
    </row>
    <row r="366" spans="1:6" x14ac:dyDescent="0.3">
      <c r="A366" t="s">
        <v>1005</v>
      </c>
      <c r="B366" t="s">
        <v>21</v>
      </c>
      <c r="C366" t="s">
        <v>101</v>
      </c>
      <c r="D366" t="s">
        <v>1006</v>
      </c>
      <c r="E366" t="s">
        <v>1007</v>
      </c>
    </row>
    <row r="367" spans="1:6" x14ac:dyDescent="0.3">
      <c r="A367" t="s">
        <v>1008</v>
      </c>
      <c r="B367" t="s">
        <v>21</v>
      </c>
      <c r="C367" t="s">
        <v>101</v>
      </c>
      <c r="D367" t="s">
        <v>1009</v>
      </c>
      <c r="E367" t="s">
        <v>1010</v>
      </c>
    </row>
    <row r="368" spans="1:6" x14ac:dyDescent="0.3">
      <c r="A368" t="s">
        <v>1011</v>
      </c>
      <c r="B368" t="s">
        <v>21</v>
      </c>
      <c r="C368" t="s">
        <v>101</v>
      </c>
      <c r="D368" t="s">
        <v>372</v>
      </c>
      <c r="E368" t="s">
        <v>373</v>
      </c>
    </row>
    <row r="369" spans="1:5" x14ac:dyDescent="0.3">
      <c r="A369" t="s">
        <v>1012</v>
      </c>
      <c r="B369" t="s">
        <v>21</v>
      </c>
      <c r="C369" t="s">
        <v>101</v>
      </c>
      <c r="D369" t="s">
        <v>379</v>
      </c>
      <c r="E369" t="s">
        <v>380</v>
      </c>
    </row>
    <row r="370" spans="1:5" x14ac:dyDescent="0.3">
      <c r="A370" t="s">
        <v>1013</v>
      </c>
      <c r="B370" t="s">
        <v>21</v>
      </c>
      <c r="C370" t="s">
        <v>101</v>
      </c>
      <c r="D370" t="s">
        <v>1014</v>
      </c>
      <c r="E370" t="s">
        <v>1015</v>
      </c>
    </row>
    <row r="371" spans="1:5" x14ac:dyDescent="0.3">
      <c r="A371" t="s">
        <v>1016</v>
      </c>
      <c r="B371" t="s">
        <v>21</v>
      </c>
      <c r="C371" t="s">
        <v>101</v>
      </c>
      <c r="D371" t="s">
        <v>1017</v>
      </c>
      <c r="E371" t="s">
        <v>1018</v>
      </c>
    </row>
    <row r="372" spans="1:5" x14ac:dyDescent="0.3">
      <c r="A372" t="s">
        <v>1019</v>
      </c>
      <c r="B372" t="s">
        <v>21</v>
      </c>
      <c r="C372" t="s">
        <v>101</v>
      </c>
      <c r="D372" t="s">
        <v>1020</v>
      </c>
      <c r="E372" t="s">
        <v>1021</v>
      </c>
    </row>
    <row r="373" spans="1:5" x14ac:dyDescent="0.3">
      <c r="A373" t="s">
        <v>1022</v>
      </c>
      <c r="B373" t="s">
        <v>21</v>
      </c>
      <c r="C373" t="s">
        <v>101</v>
      </c>
      <c r="D373" t="s">
        <v>1023</v>
      </c>
      <c r="E373" t="s">
        <v>1024</v>
      </c>
    </row>
    <row r="374" spans="1:5" x14ac:dyDescent="0.3">
      <c r="A374" t="s">
        <v>1025</v>
      </c>
      <c r="B374" t="s">
        <v>21</v>
      </c>
      <c r="C374" t="s">
        <v>101</v>
      </c>
      <c r="D374" t="s">
        <v>1026</v>
      </c>
      <c r="E374" t="s">
        <v>1027</v>
      </c>
    </row>
    <row r="375" spans="1:5" x14ac:dyDescent="0.3">
      <c r="A375" t="s">
        <v>1028</v>
      </c>
      <c r="B375" t="s">
        <v>21</v>
      </c>
      <c r="C375" t="s">
        <v>101</v>
      </c>
      <c r="D375" t="s">
        <v>1029</v>
      </c>
      <c r="E375" t="s">
        <v>1030</v>
      </c>
    </row>
    <row r="376" spans="1:5" x14ac:dyDescent="0.3">
      <c r="A376" t="s">
        <v>1031</v>
      </c>
      <c r="B376" t="s">
        <v>21</v>
      </c>
      <c r="C376" t="s">
        <v>101</v>
      </c>
      <c r="D376" t="s">
        <v>1032</v>
      </c>
      <c r="E376" t="s">
        <v>1033</v>
      </c>
    </row>
    <row r="377" spans="1:5" x14ac:dyDescent="0.3">
      <c r="A377" t="s">
        <v>1034</v>
      </c>
      <c r="B377" t="s">
        <v>21</v>
      </c>
      <c r="C377" t="s">
        <v>101</v>
      </c>
      <c r="D377" t="s">
        <v>1035</v>
      </c>
      <c r="E377" t="s">
        <v>1036</v>
      </c>
    </row>
    <row r="378" spans="1:5" x14ac:dyDescent="0.3">
      <c r="A378" t="s">
        <v>1037</v>
      </c>
      <c r="B378" t="s">
        <v>21</v>
      </c>
      <c r="C378" t="s">
        <v>101</v>
      </c>
      <c r="D378" t="s">
        <v>666</v>
      </c>
      <c r="E378" t="s">
        <v>667</v>
      </c>
    </row>
    <row r="379" spans="1:5" x14ac:dyDescent="0.3">
      <c r="A379" t="s">
        <v>1038</v>
      </c>
      <c r="B379" t="s">
        <v>21</v>
      </c>
      <c r="C379" t="s">
        <v>101</v>
      </c>
      <c r="D379" t="s">
        <v>1039</v>
      </c>
    </row>
    <row r="380" spans="1:5" x14ac:dyDescent="0.3">
      <c r="A380" t="s">
        <v>1040</v>
      </c>
      <c r="B380" t="s">
        <v>21</v>
      </c>
      <c r="C380" t="s">
        <v>101</v>
      </c>
      <c r="D380" t="s">
        <v>1041</v>
      </c>
    </row>
    <row r="381" spans="1:5" x14ac:dyDescent="0.3">
      <c r="A381" t="s">
        <v>1042</v>
      </c>
      <c r="B381" t="s">
        <v>21</v>
      </c>
      <c r="C381" t="s">
        <v>101</v>
      </c>
      <c r="D381" t="s">
        <v>1043</v>
      </c>
    </row>
    <row r="382" spans="1:5" x14ac:dyDescent="0.3">
      <c r="A382" t="s">
        <v>1044</v>
      </c>
      <c r="B382" t="s">
        <v>21</v>
      </c>
      <c r="C382" t="s">
        <v>101</v>
      </c>
      <c r="D382" t="s">
        <v>1045</v>
      </c>
    </row>
    <row r="383" spans="1:5" x14ac:dyDescent="0.3">
      <c r="A383" t="s">
        <v>1046</v>
      </c>
      <c r="B383" t="s">
        <v>21</v>
      </c>
      <c r="C383" t="s">
        <v>101</v>
      </c>
      <c r="D383" t="s">
        <v>1047</v>
      </c>
    </row>
    <row r="384" spans="1:5" x14ac:dyDescent="0.3">
      <c r="A384" t="s">
        <v>1048</v>
      </c>
      <c r="B384" t="s">
        <v>21</v>
      </c>
      <c r="C384" t="s">
        <v>101</v>
      </c>
      <c r="D384" t="s">
        <v>1049</v>
      </c>
    </row>
    <row r="385" spans="1:6" x14ac:dyDescent="0.3">
      <c r="A385" t="s">
        <v>1050</v>
      </c>
      <c r="B385" t="s">
        <v>21</v>
      </c>
      <c r="C385" t="s">
        <v>101</v>
      </c>
      <c r="D385" t="s">
        <v>1051</v>
      </c>
    </row>
    <row r="386" spans="1:6" x14ac:dyDescent="0.3">
      <c r="A386" t="s">
        <v>1052</v>
      </c>
      <c r="B386" t="s">
        <v>21</v>
      </c>
      <c r="C386" t="s">
        <v>101</v>
      </c>
      <c r="D386" t="s">
        <v>1053</v>
      </c>
    </row>
    <row r="387" spans="1:6" x14ac:dyDescent="0.3">
      <c r="A387" t="s">
        <v>1054</v>
      </c>
      <c r="B387" t="s">
        <v>21</v>
      </c>
      <c r="C387" t="s">
        <v>101</v>
      </c>
      <c r="D387" t="s">
        <v>1055</v>
      </c>
    </row>
    <row r="388" spans="1:6" x14ac:dyDescent="0.3">
      <c r="A388" t="s">
        <v>1056</v>
      </c>
      <c r="B388" t="s">
        <v>21</v>
      </c>
      <c r="C388" t="s">
        <v>438</v>
      </c>
      <c r="D388" t="s">
        <v>677</v>
      </c>
      <c r="E388" t="s">
        <v>678</v>
      </c>
      <c r="F388" t="s">
        <v>87</v>
      </c>
    </row>
    <row r="389" spans="1:6" x14ac:dyDescent="0.3">
      <c r="A389" t="s">
        <v>1057</v>
      </c>
      <c r="B389" t="s">
        <v>21</v>
      </c>
      <c r="C389" t="s">
        <v>438</v>
      </c>
      <c r="D389" t="s">
        <v>398</v>
      </c>
      <c r="E389" t="s">
        <v>399</v>
      </c>
    </row>
    <row r="390" spans="1:6" x14ac:dyDescent="0.3">
      <c r="A390" t="s">
        <v>1058</v>
      </c>
      <c r="B390" t="s">
        <v>21</v>
      </c>
      <c r="C390" t="s">
        <v>438</v>
      </c>
      <c r="D390" t="s">
        <v>683</v>
      </c>
      <c r="E390" t="s">
        <v>684</v>
      </c>
      <c r="F390" t="s">
        <v>685</v>
      </c>
    </row>
    <row r="391" spans="1:6" x14ac:dyDescent="0.3">
      <c r="A391" t="s">
        <v>1059</v>
      </c>
      <c r="B391" t="s">
        <v>1060</v>
      </c>
      <c r="C391" t="s">
        <v>1061</v>
      </c>
      <c r="D391" t="s">
        <v>27</v>
      </c>
      <c r="E391" t="s">
        <v>28</v>
      </c>
      <c r="F391" t="s">
        <v>1062</v>
      </c>
    </row>
    <row r="392" spans="1:6" x14ac:dyDescent="0.3">
      <c r="A392" t="s">
        <v>1063</v>
      </c>
      <c r="B392" t="s">
        <v>1060</v>
      </c>
      <c r="C392" t="s">
        <v>1061</v>
      </c>
      <c r="D392" t="s">
        <v>759</v>
      </c>
      <c r="E392" t="s">
        <v>760</v>
      </c>
      <c r="F392" t="s">
        <v>1062</v>
      </c>
    </row>
    <row r="393" spans="1:6" x14ac:dyDescent="0.3">
      <c r="A393" t="s">
        <v>1064</v>
      </c>
      <c r="B393" t="s">
        <v>21</v>
      </c>
      <c r="C393" t="s">
        <v>438</v>
      </c>
      <c r="D393" t="s">
        <v>162</v>
      </c>
      <c r="E393" t="s">
        <v>163</v>
      </c>
    </row>
    <row r="394" spans="1:6" x14ac:dyDescent="0.3">
      <c r="A394" t="s">
        <v>1065</v>
      </c>
      <c r="B394" t="s">
        <v>21</v>
      </c>
      <c r="C394" t="s">
        <v>438</v>
      </c>
      <c r="D394" t="s">
        <v>708</v>
      </c>
      <c r="E394" t="s">
        <v>709</v>
      </c>
    </row>
    <row r="395" spans="1:6" x14ac:dyDescent="0.3">
      <c r="A395" t="s">
        <v>1066</v>
      </c>
      <c r="B395" t="s">
        <v>21</v>
      </c>
      <c r="C395" t="s">
        <v>438</v>
      </c>
      <c r="D395" t="s">
        <v>1067</v>
      </c>
      <c r="E395" t="s">
        <v>1068</v>
      </c>
    </row>
    <row r="396" spans="1:6" x14ac:dyDescent="0.3">
      <c r="A396" t="s">
        <v>1069</v>
      </c>
      <c r="B396" t="s">
        <v>21</v>
      </c>
      <c r="C396" t="s">
        <v>438</v>
      </c>
      <c r="D396" t="s">
        <v>153</v>
      </c>
      <c r="E396" t="s">
        <v>154</v>
      </c>
    </row>
    <row r="397" spans="1:6" x14ac:dyDescent="0.3">
      <c r="A397" t="s">
        <v>1070</v>
      </c>
      <c r="B397" t="s">
        <v>21</v>
      </c>
      <c r="C397" t="s">
        <v>438</v>
      </c>
      <c r="D397" t="s">
        <v>419</v>
      </c>
      <c r="E397" t="s">
        <v>420</v>
      </c>
    </row>
    <row r="398" spans="1:6" x14ac:dyDescent="0.3">
      <c r="A398" t="s">
        <v>1071</v>
      </c>
      <c r="B398" t="s">
        <v>21</v>
      </c>
      <c r="C398" t="s">
        <v>438</v>
      </c>
      <c r="D398" t="s">
        <v>1072</v>
      </c>
      <c r="E398" t="s">
        <v>1073</v>
      </c>
    </row>
    <row r="399" spans="1:6" x14ac:dyDescent="0.3">
      <c r="A399" t="s">
        <v>1074</v>
      </c>
      <c r="B399" t="s">
        <v>21</v>
      </c>
      <c r="C399" t="s">
        <v>438</v>
      </c>
      <c r="D399" t="s">
        <v>92</v>
      </c>
      <c r="E399" t="s">
        <v>93</v>
      </c>
    </row>
    <row r="400" spans="1:6" x14ac:dyDescent="0.3">
      <c r="A400" t="s">
        <v>1075</v>
      </c>
      <c r="B400" t="s">
        <v>21</v>
      </c>
      <c r="C400" t="s">
        <v>438</v>
      </c>
      <c r="D400" t="s">
        <v>1076</v>
      </c>
      <c r="E400" t="s">
        <v>1077</v>
      </c>
    </row>
    <row r="401" spans="1:6" x14ac:dyDescent="0.3">
      <c r="A401" t="s">
        <v>1078</v>
      </c>
      <c r="B401" t="s">
        <v>21</v>
      </c>
      <c r="C401" t="s">
        <v>438</v>
      </c>
      <c r="D401" t="s">
        <v>1079</v>
      </c>
      <c r="E401" t="s">
        <v>1080</v>
      </c>
    </row>
    <row r="402" spans="1:6" x14ac:dyDescent="0.3">
      <c r="A402" t="s">
        <v>1081</v>
      </c>
      <c r="B402" t="s">
        <v>21</v>
      </c>
      <c r="C402" t="s">
        <v>438</v>
      </c>
      <c r="D402" t="s">
        <v>1082</v>
      </c>
      <c r="E402" t="s">
        <v>1083</v>
      </c>
    </row>
    <row r="403" spans="1:6" x14ac:dyDescent="0.3">
      <c r="A403" t="s">
        <v>1084</v>
      </c>
      <c r="B403" t="s">
        <v>21</v>
      </c>
      <c r="C403" t="s">
        <v>438</v>
      </c>
      <c r="D403" t="s">
        <v>1085</v>
      </c>
      <c r="E403" t="s">
        <v>1086</v>
      </c>
    </row>
    <row r="404" spans="1:6" x14ac:dyDescent="0.3">
      <c r="A404" t="s">
        <v>1087</v>
      </c>
      <c r="B404" t="s">
        <v>21</v>
      </c>
      <c r="C404" t="s">
        <v>438</v>
      </c>
      <c r="D404" t="s">
        <v>1088</v>
      </c>
      <c r="E404" t="s">
        <v>1089</v>
      </c>
    </row>
    <row r="405" spans="1:6" x14ac:dyDescent="0.3">
      <c r="A405" t="s">
        <v>1090</v>
      </c>
      <c r="B405" t="s">
        <v>21</v>
      </c>
      <c r="C405" t="s">
        <v>438</v>
      </c>
      <c r="D405" t="s">
        <v>1091</v>
      </c>
      <c r="E405" t="s">
        <v>1092</v>
      </c>
    </row>
    <row r="406" spans="1:6" x14ac:dyDescent="0.3">
      <c r="A406" t="s">
        <v>1093</v>
      </c>
      <c r="B406" t="s">
        <v>21</v>
      </c>
      <c r="C406" t="s">
        <v>438</v>
      </c>
      <c r="D406" t="s">
        <v>738</v>
      </c>
      <c r="E406" t="s">
        <v>739</v>
      </c>
    </row>
    <row r="407" spans="1:6" x14ac:dyDescent="0.3">
      <c r="A407" t="s">
        <v>1094</v>
      </c>
      <c r="B407" t="s">
        <v>21</v>
      </c>
      <c r="C407" t="s">
        <v>438</v>
      </c>
      <c r="D407" t="s">
        <v>222</v>
      </c>
      <c r="E407" t="s">
        <v>223</v>
      </c>
    </row>
    <row r="408" spans="1:6" x14ac:dyDescent="0.3">
      <c r="A408" t="s">
        <v>1095</v>
      </c>
      <c r="B408" t="s">
        <v>21</v>
      </c>
      <c r="C408" t="s">
        <v>438</v>
      </c>
      <c r="D408" t="s">
        <v>225</v>
      </c>
      <c r="E408" t="s">
        <v>226</v>
      </c>
    </row>
    <row r="409" spans="1:6" x14ac:dyDescent="0.3">
      <c r="A409" t="s">
        <v>1096</v>
      </c>
      <c r="B409" t="s">
        <v>21</v>
      </c>
      <c r="C409" t="s">
        <v>438</v>
      </c>
      <c r="D409" t="s">
        <v>742</v>
      </c>
      <c r="E409" t="s">
        <v>743</v>
      </c>
    </row>
    <row r="410" spans="1:6" x14ac:dyDescent="0.3">
      <c r="A410" t="s">
        <v>1097</v>
      </c>
      <c r="B410" t="s">
        <v>21</v>
      </c>
      <c r="C410" t="s">
        <v>438</v>
      </c>
      <c r="D410" t="s">
        <v>745</v>
      </c>
      <c r="E410" t="s">
        <v>746</v>
      </c>
    </row>
    <row r="411" spans="1:6" x14ac:dyDescent="0.3">
      <c r="A411" t="s">
        <v>1098</v>
      </c>
      <c r="B411" t="s">
        <v>21</v>
      </c>
      <c r="C411" t="s">
        <v>438</v>
      </c>
      <c r="D411" t="s">
        <v>432</v>
      </c>
      <c r="E411" t="s">
        <v>433</v>
      </c>
    </row>
    <row r="412" spans="1:6" x14ac:dyDescent="0.3">
      <c r="A412" t="s">
        <v>1099</v>
      </c>
      <c r="B412" t="s">
        <v>21</v>
      </c>
      <c r="C412" t="s">
        <v>438</v>
      </c>
      <c r="D412" t="s">
        <v>435</v>
      </c>
      <c r="E412" t="s">
        <v>436</v>
      </c>
    </row>
    <row r="413" spans="1:6" x14ac:dyDescent="0.3">
      <c r="A413" t="s">
        <v>1100</v>
      </c>
      <c r="B413" t="s">
        <v>21</v>
      </c>
      <c r="C413" t="s">
        <v>438</v>
      </c>
      <c r="D413" t="s">
        <v>756</v>
      </c>
      <c r="E413" t="s">
        <v>754</v>
      </c>
    </row>
    <row r="414" spans="1:6" x14ac:dyDescent="0.3">
      <c r="A414" t="s">
        <v>1101</v>
      </c>
      <c r="B414" t="s">
        <v>21</v>
      </c>
      <c r="C414" t="s">
        <v>438</v>
      </c>
      <c r="D414" t="s">
        <v>249</v>
      </c>
      <c r="E414" t="s">
        <v>250</v>
      </c>
    </row>
    <row r="415" spans="1:6" x14ac:dyDescent="0.3">
      <c r="A415" t="s">
        <v>1102</v>
      </c>
      <c r="B415" t="s">
        <v>1060</v>
      </c>
      <c r="C415" t="s">
        <v>1103</v>
      </c>
      <c r="D415" t="s">
        <v>27</v>
      </c>
      <c r="E415" t="s">
        <v>28</v>
      </c>
      <c r="F415" t="s">
        <v>1062</v>
      </c>
    </row>
    <row r="416" spans="1:6" x14ac:dyDescent="0.3">
      <c r="A416" t="s">
        <v>1104</v>
      </c>
      <c r="B416" t="s">
        <v>21</v>
      </c>
      <c r="C416" t="s">
        <v>438</v>
      </c>
      <c r="D416" t="s">
        <v>1105</v>
      </c>
      <c r="E416" t="s">
        <v>1106</v>
      </c>
    </row>
    <row r="417" spans="1:6" x14ac:dyDescent="0.3">
      <c r="A417" t="s">
        <v>1107</v>
      </c>
      <c r="B417" t="s">
        <v>21</v>
      </c>
      <c r="C417" t="s">
        <v>438</v>
      </c>
      <c r="D417" t="s">
        <v>1108</v>
      </c>
      <c r="E417" t="s">
        <v>1109</v>
      </c>
    </row>
    <row r="418" spans="1:6" x14ac:dyDescent="0.3">
      <c r="A418" t="s">
        <v>1110</v>
      </c>
      <c r="B418" t="s">
        <v>21</v>
      </c>
      <c r="C418" t="s">
        <v>438</v>
      </c>
      <c r="D418" t="s">
        <v>444</v>
      </c>
      <c r="E418" t="s">
        <v>445</v>
      </c>
    </row>
    <row r="419" spans="1:6" x14ac:dyDescent="0.3">
      <c r="A419" t="s">
        <v>1111</v>
      </c>
      <c r="B419" t="s">
        <v>21</v>
      </c>
      <c r="C419" t="s">
        <v>438</v>
      </c>
      <c r="D419" t="s">
        <v>444</v>
      </c>
      <c r="E419" t="s">
        <v>445</v>
      </c>
    </row>
    <row r="420" spans="1:6" x14ac:dyDescent="0.3">
      <c r="A420" t="s">
        <v>1112</v>
      </c>
      <c r="B420" t="s">
        <v>21</v>
      </c>
      <c r="C420" t="s">
        <v>438</v>
      </c>
      <c r="D420" t="s">
        <v>778</v>
      </c>
      <c r="E420" t="s">
        <v>779</v>
      </c>
      <c r="F420" t="s">
        <v>780</v>
      </c>
    </row>
    <row r="421" spans="1:6" x14ac:dyDescent="0.3">
      <c r="A421" t="s">
        <v>1113</v>
      </c>
      <c r="B421" t="s">
        <v>21</v>
      </c>
      <c r="C421" t="s">
        <v>438</v>
      </c>
      <c r="D421" t="s">
        <v>1114</v>
      </c>
      <c r="E421" t="s">
        <v>1115</v>
      </c>
    </row>
    <row r="422" spans="1:6" x14ac:dyDescent="0.3">
      <c r="A422" t="s">
        <v>1116</v>
      </c>
      <c r="B422" t="s">
        <v>21</v>
      </c>
      <c r="C422" t="s">
        <v>438</v>
      </c>
      <c r="D422" t="s">
        <v>1117</v>
      </c>
      <c r="E422" t="s">
        <v>1118</v>
      </c>
    </row>
    <row r="423" spans="1:6" x14ac:dyDescent="0.3">
      <c r="A423" t="s">
        <v>1119</v>
      </c>
      <c r="B423" t="s">
        <v>21</v>
      </c>
      <c r="C423" t="s">
        <v>438</v>
      </c>
      <c r="D423" t="s">
        <v>1120</v>
      </c>
      <c r="E423" t="s">
        <v>1121</v>
      </c>
    </row>
    <row r="424" spans="1:6" x14ac:dyDescent="0.3">
      <c r="A424" t="s">
        <v>1122</v>
      </c>
      <c r="B424" t="s">
        <v>21</v>
      </c>
      <c r="C424" t="s">
        <v>438</v>
      </c>
      <c r="D424" t="s">
        <v>806</v>
      </c>
      <c r="E424" t="s">
        <v>807</v>
      </c>
    </row>
    <row r="425" spans="1:6" x14ac:dyDescent="0.3">
      <c r="A425" t="s">
        <v>1123</v>
      </c>
      <c r="B425" t="s">
        <v>21</v>
      </c>
      <c r="C425" t="s">
        <v>438</v>
      </c>
      <c r="D425" t="s">
        <v>1124</v>
      </c>
      <c r="E425" t="s">
        <v>1125</v>
      </c>
    </row>
    <row r="426" spans="1:6" x14ac:dyDescent="0.3">
      <c r="A426" t="s">
        <v>1126</v>
      </c>
      <c r="B426" t="s">
        <v>21</v>
      </c>
      <c r="C426" t="s">
        <v>438</v>
      </c>
      <c r="D426" t="s">
        <v>1127</v>
      </c>
      <c r="E426" t="s">
        <v>1128</v>
      </c>
    </row>
    <row r="427" spans="1:6" x14ac:dyDescent="0.3">
      <c r="A427" t="s">
        <v>1129</v>
      </c>
      <c r="B427" t="s">
        <v>21</v>
      </c>
      <c r="C427" t="s">
        <v>438</v>
      </c>
      <c r="D427" t="s">
        <v>234</v>
      </c>
      <c r="E427" t="s">
        <v>235</v>
      </c>
    </row>
    <row r="428" spans="1:6" x14ac:dyDescent="0.3">
      <c r="A428" t="s">
        <v>1130</v>
      </c>
      <c r="B428" t="s">
        <v>21</v>
      </c>
      <c r="C428" t="s">
        <v>438</v>
      </c>
      <c r="D428" t="s">
        <v>832</v>
      </c>
      <c r="E428" t="s">
        <v>833</v>
      </c>
    </row>
    <row r="429" spans="1:6" x14ac:dyDescent="0.3">
      <c r="A429" t="s">
        <v>1131</v>
      </c>
      <c r="B429" t="s">
        <v>21</v>
      </c>
      <c r="C429" t="s">
        <v>438</v>
      </c>
      <c r="D429" t="s">
        <v>469</v>
      </c>
      <c r="E429" t="s">
        <v>470</v>
      </c>
    </row>
    <row r="430" spans="1:6" x14ac:dyDescent="0.3">
      <c r="A430" t="s">
        <v>1132</v>
      </c>
      <c r="B430" t="s">
        <v>21</v>
      </c>
      <c r="C430" t="s">
        <v>438</v>
      </c>
      <c r="D430" t="s">
        <v>144</v>
      </c>
      <c r="E430" t="s">
        <v>145</v>
      </c>
    </row>
    <row r="431" spans="1:6" x14ac:dyDescent="0.3">
      <c r="A431" t="s">
        <v>1133</v>
      </c>
      <c r="B431" t="s">
        <v>21</v>
      </c>
      <c r="C431" t="s">
        <v>438</v>
      </c>
      <c r="D431" t="s">
        <v>473</v>
      </c>
      <c r="E431" t="s">
        <v>474</v>
      </c>
    </row>
    <row r="432" spans="1:6" x14ac:dyDescent="0.3">
      <c r="A432" t="s">
        <v>1134</v>
      </c>
      <c r="B432" t="s">
        <v>21</v>
      </c>
      <c r="C432" t="s">
        <v>438</v>
      </c>
      <c r="D432" t="s">
        <v>844</v>
      </c>
      <c r="E432" t="s">
        <v>845</v>
      </c>
    </row>
    <row r="433" spans="1:5" x14ac:dyDescent="0.3">
      <c r="A433" t="s">
        <v>1135</v>
      </c>
      <c r="B433" t="s">
        <v>21</v>
      </c>
      <c r="C433" t="s">
        <v>438</v>
      </c>
      <c r="D433" t="s">
        <v>1136</v>
      </c>
      <c r="E433" t="s">
        <v>1137</v>
      </c>
    </row>
    <row r="434" spans="1:5" x14ac:dyDescent="0.3">
      <c r="A434" t="s">
        <v>1138</v>
      </c>
      <c r="B434" t="s">
        <v>21</v>
      </c>
      <c r="C434" t="s">
        <v>438</v>
      </c>
      <c r="D434" t="s">
        <v>1139</v>
      </c>
      <c r="E434" t="s">
        <v>1140</v>
      </c>
    </row>
    <row r="435" spans="1:5" x14ac:dyDescent="0.3">
      <c r="A435" t="s">
        <v>1141</v>
      </c>
      <c r="B435" t="s">
        <v>21</v>
      </c>
      <c r="C435" t="s">
        <v>438</v>
      </c>
      <c r="D435" t="s">
        <v>479</v>
      </c>
      <c r="E435" t="s">
        <v>480</v>
      </c>
    </row>
    <row r="436" spans="1:5" x14ac:dyDescent="0.3">
      <c r="A436" t="s">
        <v>1142</v>
      </c>
      <c r="B436" t="s">
        <v>21</v>
      </c>
      <c r="C436" t="s">
        <v>438</v>
      </c>
      <c r="D436" t="s">
        <v>1143</v>
      </c>
      <c r="E436" t="s">
        <v>1144</v>
      </c>
    </row>
    <row r="437" spans="1:5" x14ac:dyDescent="0.3">
      <c r="A437" t="s">
        <v>1145</v>
      </c>
      <c r="B437" t="s">
        <v>21</v>
      </c>
      <c r="C437" t="s">
        <v>438</v>
      </c>
      <c r="D437" t="s">
        <v>1146</v>
      </c>
      <c r="E437" t="s">
        <v>1147</v>
      </c>
    </row>
    <row r="438" spans="1:5" x14ac:dyDescent="0.3">
      <c r="A438" t="s">
        <v>1148</v>
      </c>
      <c r="B438" t="s">
        <v>21</v>
      </c>
      <c r="C438" t="s">
        <v>438</v>
      </c>
      <c r="D438" t="s">
        <v>1149</v>
      </c>
      <c r="E438" t="s">
        <v>1150</v>
      </c>
    </row>
    <row r="439" spans="1:5" x14ac:dyDescent="0.3">
      <c r="A439" t="s">
        <v>1151</v>
      </c>
      <c r="B439" t="s">
        <v>21</v>
      </c>
      <c r="C439" t="s">
        <v>438</v>
      </c>
      <c r="D439" t="s">
        <v>497</v>
      </c>
      <c r="E439" t="s">
        <v>498</v>
      </c>
    </row>
    <row r="440" spans="1:5" x14ac:dyDescent="0.3">
      <c r="A440" t="s">
        <v>1152</v>
      </c>
      <c r="B440" t="s">
        <v>21</v>
      </c>
      <c r="C440" t="s">
        <v>438</v>
      </c>
      <c r="D440" t="s">
        <v>1153</v>
      </c>
      <c r="E440" t="s">
        <v>1154</v>
      </c>
    </row>
    <row r="441" spans="1:5" x14ac:dyDescent="0.3">
      <c r="A441" t="s">
        <v>1155</v>
      </c>
      <c r="B441" t="s">
        <v>21</v>
      </c>
      <c r="C441" t="s">
        <v>438</v>
      </c>
      <c r="D441" t="s">
        <v>1156</v>
      </c>
      <c r="E441" t="s">
        <v>1157</v>
      </c>
    </row>
    <row r="442" spans="1:5" x14ac:dyDescent="0.3">
      <c r="A442" t="s">
        <v>1158</v>
      </c>
      <c r="B442" t="s">
        <v>21</v>
      </c>
      <c r="C442" t="s">
        <v>438</v>
      </c>
      <c r="D442" t="s">
        <v>1159</v>
      </c>
      <c r="E442" t="s">
        <v>1160</v>
      </c>
    </row>
    <row r="443" spans="1:5" x14ac:dyDescent="0.3">
      <c r="A443" t="s">
        <v>1161</v>
      </c>
      <c r="B443" t="s">
        <v>21</v>
      </c>
      <c r="C443" t="s">
        <v>438</v>
      </c>
      <c r="D443" t="s">
        <v>1162</v>
      </c>
      <c r="E443" t="s">
        <v>1163</v>
      </c>
    </row>
    <row r="444" spans="1:5" x14ac:dyDescent="0.3">
      <c r="A444" t="s">
        <v>1164</v>
      </c>
      <c r="B444" t="s">
        <v>21</v>
      </c>
      <c r="C444" t="s">
        <v>438</v>
      </c>
      <c r="D444" t="s">
        <v>867</v>
      </c>
      <c r="E444" t="s">
        <v>868</v>
      </c>
    </row>
    <row r="445" spans="1:5" x14ac:dyDescent="0.3">
      <c r="A445" t="s">
        <v>1165</v>
      </c>
      <c r="B445" t="s">
        <v>21</v>
      </c>
      <c r="C445" t="s">
        <v>438</v>
      </c>
      <c r="D445" t="s">
        <v>507</v>
      </c>
      <c r="E445" t="s">
        <v>508</v>
      </c>
    </row>
    <row r="446" spans="1:5" x14ac:dyDescent="0.3">
      <c r="A446" t="s">
        <v>1166</v>
      </c>
      <c r="B446" t="s">
        <v>21</v>
      </c>
      <c r="C446" t="s">
        <v>438</v>
      </c>
      <c r="D446" t="s">
        <v>159</v>
      </c>
      <c r="E446" t="s">
        <v>160</v>
      </c>
    </row>
    <row r="447" spans="1:5" x14ac:dyDescent="0.3">
      <c r="A447" t="s">
        <v>1167</v>
      </c>
      <c r="B447" t="s">
        <v>21</v>
      </c>
      <c r="C447" t="s">
        <v>438</v>
      </c>
      <c r="D447" t="s">
        <v>1168</v>
      </c>
      <c r="E447" t="s">
        <v>1169</v>
      </c>
    </row>
    <row r="448" spans="1:5" x14ac:dyDescent="0.3">
      <c r="A448" t="s">
        <v>1170</v>
      </c>
      <c r="B448" t="s">
        <v>21</v>
      </c>
      <c r="C448" t="s">
        <v>438</v>
      </c>
      <c r="D448" t="s">
        <v>871</v>
      </c>
      <c r="E448" t="s">
        <v>872</v>
      </c>
    </row>
    <row r="449" spans="1:7" x14ac:dyDescent="0.3">
      <c r="A449" t="s">
        <v>1171</v>
      </c>
      <c r="B449" t="s">
        <v>1060</v>
      </c>
      <c r="C449" t="s">
        <v>1103</v>
      </c>
      <c r="D449" t="s">
        <v>586</v>
      </c>
      <c r="E449" t="s">
        <v>587</v>
      </c>
      <c r="F449" t="s">
        <v>1062</v>
      </c>
    </row>
    <row r="450" spans="1:7" x14ac:dyDescent="0.3">
      <c r="A450" t="s">
        <v>1172</v>
      </c>
      <c r="B450" t="s">
        <v>21</v>
      </c>
      <c r="C450" t="s">
        <v>438</v>
      </c>
      <c r="D450" t="s">
        <v>1173</v>
      </c>
      <c r="E450" t="s">
        <v>1174</v>
      </c>
    </row>
    <row r="451" spans="1:7" x14ac:dyDescent="0.3">
      <c r="A451" t="s">
        <v>1175</v>
      </c>
      <c r="B451" t="s">
        <v>21</v>
      </c>
      <c r="C451" t="s">
        <v>438</v>
      </c>
      <c r="D451" t="s">
        <v>332</v>
      </c>
      <c r="E451" t="s">
        <v>333</v>
      </c>
    </row>
    <row r="452" spans="1:7" x14ac:dyDescent="0.3">
      <c r="A452" t="s">
        <v>1176</v>
      </c>
      <c r="B452" t="s">
        <v>1177</v>
      </c>
      <c r="C452" t="s">
        <v>1178</v>
      </c>
      <c r="D452" t="s">
        <v>1146</v>
      </c>
      <c r="E452" t="s">
        <v>1147</v>
      </c>
      <c r="F452" t="s">
        <v>1179</v>
      </c>
    </row>
    <row r="453" spans="1:7" x14ac:dyDescent="0.3">
      <c r="A453" t="s">
        <v>1180</v>
      </c>
      <c r="B453" t="s">
        <v>21</v>
      </c>
      <c r="C453" t="s">
        <v>438</v>
      </c>
      <c r="D453" t="s">
        <v>1181</v>
      </c>
      <c r="E453" t="s">
        <v>1182</v>
      </c>
    </row>
    <row r="454" spans="1:7" x14ac:dyDescent="0.3">
      <c r="A454" t="s">
        <v>1183</v>
      </c>
      <c r="B454" t="s">
        <v>21</v>
      </c>
      <c r="C454" t="s">
        <v>438</v>
      </c>
      <c r="D454" t="s">
        <v>1184</v>
      </c>
      <c r="E454" t="s">
        <v>1185</v>
      </c>
    </row>
    <row r="455" spans="1:7" x14ac:dyDescent="0.3">
      <c r="A455" t="s">
        <v>1186</v>
      </c>
      <c r="B455" t="s">
        <v>21</v>
      </c>
      <c r="C455" t="s">
        <v>438</v>
      </c>
      <c r="D455" t="s">
        <v>896</v>
      </c>
      <c r="E455" t="s">
        <v>897</v>
      </c>
    </row>
    <row r="456" spans="1:7" x14ac:dyDescent="0.3">
      <c r="A456" t="s">
        <v>1187</v>
      </c>
      <c r="B456" t="s">
        <v>21</v>
      </c>
      <c r="C456" t="s">
        <v>438</v>
      </c>
      <c r="D456" t="s">
        <v>337</v>
      </c>
      <c r="E456" t="s">
        <v>338</v>
      </c>
    </row>
    <row r="457" spans="1:7" x14ac:dyDescent="0.3">
      <c r="A457" t="s">
        <v>1188</v>
      </c>
      <c r="B457" t="s">
        <v>21</v>
      </c>
      <c r="C457" t="s">
        <v>438</v>
      </c>
      <c r="D457" t="s">
        <v>1189</v>
      </c>
      <c r="E457" t="s">
        <v>1190</v>
      </c>
    </row>
    <row r="458" spans="1:7" x14ac:dyDescent="0.3">
      <c r="A458" t="s">
        <v>1191</v>
      </c>
      <c r="B458" t="s">
        <v>21</v>
      </c>
      <c r="C458" t="s">
        <v>438</v>
      </c>
      <c r="D458" t="s">
        <v>1192</v>
      </c>
      <c r="E458" t="s">
        <v>1193</v>
      </c>
    </row>
    <row r="459" spans="1:7" x14ac:dyDescent="0.3">
      <c r="A459" t="s">
        <v>1194</v>
      </c>
      <c r="B459" t="s">
        <v>21</v>
      </c>
      <c r="C459" t="s">
        <v>438</v>
      </c>
      <c r="D459" t="s">
        <v>1195</v>
      </c>
      <c r="E459" t="s">
        <v>1196</v>
      </c>
    </row>
    <row r="460" spans="1:7" x14ac:dyDescent="0.3">
      <c r="A460" t="s">
        <v>1197</v>
      </c>
      <c r="B460" t="s">
        <v>21</v>
      </c>
      <c r="C460" t="s">
        <v>438</v>
      </c>
      <c r="D460" t="s">
        <v>526</v>
      </c>
      <c r="E460" t="s">
        <v>527</v>
      </c>
    </row>
    <row r="461" spans="1:7" x14ac:dyDescent="0.3">
      <c r="A461" t="s">
        <v>1198</v>
      </c>
      <c r="B461" t="s">
        <v>21</v>
      </c>
      <c r="C461" t="s">
        <v>438</v>
      </c>
      <c r="D461" t="s">
        <v>529</v>
      </c>
      <c r="E461" t="s">
        <v>530</v>
      </c>
    </row>
    <row r="462" spans="1:7" x14ac:dyDescent="0.3">
      <c r="A462" t="s">
        <v>1199</v>
      </c>
      <c r="B462" t="s">
        <v>21</v>
      </c>
      <c r="C462" t="s">
        <v>438</v>
      </c>
      <c r="D462" t="s">
        <v>906</v>
      </c>
      <c r="E462" t="s">
        <v>907</v>
      </c>
    </row>
    <row r="463" spans="1:7" x14ac:dyDescent="0.3">
      <c r="A463" t="s">
        <v>1200</v>
      </c>
      <c r="B463" t="s">
        <v>21</v>
      </c>
      <c r="C463" t="s">
        <v>438</v>
      </c>
      <c r="D463" t="s">
        <v>1201</v>
      </c>
      <c r="E463" t="s">
        <v>1202</v>
      </c>
    </row>
    <row r="464" spans="1:7" x14ac:dyDescent="0.3">
      <c r="A464" t="s">
        <v>1203</v>
      </c>
      <c r="B464" t="s">
        <v>21</v>
      </c>
      <c r="C464" t="s">
        <v>438</v>
      </c>
      <c r="D464" t="s">
        <v>1204</v>
      </c>
      <c r="E464" t="s">
        <v>1205</v>
      </c>
      <c r="G464" t="s">
        <v>588</v>
      </c>
    </row>
    <row r="465" spans="1:6" x14ac:dyDescent="0.3">
      <c r="A465" t="s">
        <v>1206</v>
      </c>
      <c r="B465" t="s">
        <v>21</v>
      </c>
      <c r="C465" t="s">
        <v>438</v>
      </c>
      <c r="D465" t="s">
        <v>532</v>
      </c>
      <c r="E465" t="s">
        <v>533</v>
      </c>
    </row>
    <row r="466" spans="1:6" x14ac:dyDescent="0.3">
      <c r="A466" t="s">
        <v>1207</v>
      </c>
      <c r="B466" t="s">
        <v>21</v>
      </c>
      <c r="C466" t="s">
        <v>438</v>
      </c>
      <c r="D466" t="s">
        <v>535</v>
      </c>
      <c r="E466" t="s">
        <v>536</v>
      </c>
    </row>
    <row r="467" spans="1:6" x14ac:dyDescent="0.3">
      <c r="A467" t="s">
        <v>1208</v>
      </c>
      <c r="B467" t="s">
        <v>21</v>
      </c>
      <c r="C467" t="s">
        <v>438</v>
      </c>
      <c r="D467" t="s">
        <v>1209</v>
      </c>
      <c r="E467" t="s">
        <v>1210</v>
      </c>
    </row>
    <row r="468" spans="1:6" x14ac:dyDescent="0.3">
      <c r="A468" t="s">
        <v>1211</v>
      </c>
      <c r="B468" t="s">
        <v>21</v>
      </c>
      <c r="C468" t="s">
        <v>438</v>
      </c>
      <c r="D468" t="s">
        <v>915</v>
      </c>
      <c r="E468" t="s">
        <v>916</v>
      </c>
    </row>
    <row r="469" spans="1:6" x14ac:dyDescent="0.3">
      <c r="A469" t="s">
        <v>1212</v>
      </c>
      <c r="B469" t="s">
        <v>21</v>
      </c>
      <c r="C469" t="s">
        <v>438</v>
      </c>
      <c r="D469" t="s">
        <v>918</v>
      </c>
      <c r="E469" t="s">
        <v>919</v>
      </c>
    </row>
    <row r="470" spans="1:6" x14ac:dyDescent="0.3">
      <c r="A470" t="s">
        <v>1213</v>
      </c>
      <c r="B470" t="s">
        <v>21</v>
      </c>
      <c r="C470" t="s">
        <v>438</v>
      </c>
      <c r="D470" t="s">
        <v>550</v>
      </c>
      <c r="E470" t="s">
        <v>551</v>
      </c>
    </row>
    <row r="471" spans="1:6" x14ac:dyDescent="0.3">
      <c r="A471" t="s">
        <v>1214</v>
      </c>
      <c r="B471" t="s">
        <v>21</v>
      </c>
      <c r="C471" t="s">
        <v>438</v>
      </c>
      <c r="D471" t="s">
        <v>553</v>
      </c>
      <c r="E471" t="s">
        <v>554</v>
      </c>
    </row>
    <row r="472" spans="1:6" x14ac:dyDescent="0.3">
      <c r="A472" t="s">
        <v>1215</v>
      </c>
      <c r="B472" t="s">
        <v>21</v>
      </c>
      <c r="C472" t="s">
        <v>438</v>
      </c>
      <c r="D472" t="s">
        <v>1216</v>
      </c>
      <c r="E472" t="s">
        <v>1217</v>
      </c>
    </row>
    <row r="473" spans="1:6" x14ac:dyDescent="0.3">
      <c r="A473" t="s">
        <v>1218</v>
      </c>
      <c r="B473" t="s">
        <v>21</v>
      </c>
      <c r="C473" t="s">
        <v>438</v>
      </c>
      <c r="D473" t="s">
        <v>556</v>
      </c>
      <c r="E473" t="s">
        <v>557</v>
      </c>
      <c r="F473" t="s">
        <v>558</v>
      </c>
    </row>
    <row r="474" spans="1:6" x14ac:dyDescent="0.3">
      <c r="A474" t="s">
        <v>1219</v>
      </c>
      <c r="B474" t="s">
        <v>21</v>
      </c>
      <c r="C474" t="s">
        <v>438</v>
      </c>
      <c r="D474" t="s">
        <v>1220</v>
      </c>
      <c r="E474" t="s">
        <v>1221</v>
      </c>
    </row>
    <row r="475" spans="1:6" x14ac:dyDescent="0.3">
      <c r="A475" t="s">
        <v>1222</v>
      </c>
      <c r="B475" t="s">
        <v>21</v>
      </c>
      <c r="C475" t="s">
        <v>438</v>
      </c>
      <c r="D475" t="s">
        <v>933</v>
      </c>
      <c r="E475" t="s">
        <v>934</v>
      </c>
    </row>
    <row r="476" spans="1:6" x14ac:dyDescent="0.3">
      <c r="A476" t="s">
        <v>1223</v>
      </c>
      <c r="B476" t="s">
        <v>21</v>
      </c>
      <c r="C476" t="s">
        <v>438</v>
      </c>
      <c r="D476" t="s">
        <v>569</v>
      </c>
      <c r="E476" t="s">
        <v>570</v>
      </c>
    </row>
    <row r="477" spans="1:6" x14ac:dyDescent="0.3">
      <c r="A477" t="s">
        <v>1224</v>
      </c>
      <c r="B477" t="s">
        <v>21</v>
      </c>
      <c r="C477" t="s">
        <v>438</v>
      </c>
      <c r="D477" t="s">
        <v>1225</v>
      </c>
      <c r="E477" t="s">
        <v>1226</v>
      </c>
    </row>
    <row r="478" spans="1:6" x14ac:dyDescent="0.3">
      <c r="A478" t="s">
        <v>1227</v>
      </c>
      <c r="B478" t="s">
        <v>21</v>
      </c>
      <c r="C478" t="s">
        <v>438</v>
      </c>
      <c r="D478" t="s">
        <v>237</v>
      </c>
      <c r="E478" t="s">
        <v>238</v>
      </c>
    </row>
    <row r="479" spans="1:6" x14ac:dyDescent="0.3">
      <c r="A479" t="s">
        <v>1228</v>
      </c>
      <c r="B479" t="s">
        <v>21</v>
      </c>
      <c r="C479" t="s">
        <v>438</v>
      </c>
      <c r="D479" t="s">
        <v>147</v>
      </c>
      <c r="E479" t="s">
        <v>148</v>
      </c>
    </row>
    <row r="480" spans="1:6" x14ac:dyDescent="0.3">
      <c r="A480" t="s">
        <v>1229</v>
      </c>
      <c r="B480" t="s">
        <v>21</v>
      </c>
      <c r="C480" t="s">
        <v>438</v>
      </c>
      <c r="D480" t="s">
        <v>1230</v>
      </c>
      <c r="E480" t="s">
        <v>1231</v>
      </c>
    </row>
    <row r="481" spans="1:7" x14ac:dyDescent="0.3">
      <c r="A481" t="s">
        <v>1232</v>
      </c>
      <c r="B481" t="s">
        <v>21</v>
      </c>
      <c r="C481" t="s">
        <v>438</v>
      </c>
      <c r="D481" t="s">
        <v>171</v>
      </c>
      <c r="E481" t="s">
        <v>172</v>
      </c>
    </row>
    <row r="482" spans="1:7" x14ac:dyDescent="0.3">
      <c r="A482" t="s">
        <v>1233</v>
      </c>
      <c r="B482" t="s">
        <v>21</v>
      </c>
      <c r="C482" t="s">
        <v>438</v>
      </c>
      <c r="D482" t="s">
        <v>945</v>
      </c>
      <c r="E482" t="s">
        <v>946</v>
      </c>
    </row>
    <row r="483" spans="1:7" x14ac:dyDescent="0.3">
      <c r="A483" t="s">
        <v>1234</v>
      </c>
      <c r="B483" t="s">
        <v>21</v>
      </c>
      <c r="C483" t="s">
        <v>438</v>
      </c>
      <c r="D483" t="s">
        <v>945</v>
      </c>
      <c r="E483" t="s">
        <v>946</v>
      </c>
    </row>
    <row r="484" spans="1:7" x14ac:dyDescent="0.3">
      <c r="A484" t="s">
        <v>1235</v>
      </c>
      <c r="B484" t="s">
        <v>21</v>
      </c>
      <c r="C484" t="s">
        <v>438</v>
      </c>
      <c r="D484" t="s">
        <v>948</v>
      </c>
      <c r="E484" t="s">
        <v>949</v>
      </c>
    </row>
    <row r="485" spans="1:7" x14ac:dyDescent="0.3">
      <c r="A485" t="s">
        <v>1236</v>
      </c>
      <c r="B485" t="s">
        <v>21</v>
      </c>
      <c r="C485" t="s">
        <v>438</v>
      </c>
      <c r="D485" t="s">
        <v>365</v>
      </c>
      <c r="E485" t="s">
        <v>366</v>
      </c>
      <c r="F485" t="s">
        <v>87</v>
      </c>
    </row>
    <row r="486" spans="1:7" x14ac:dyDescent="0.3">
      <c r="A486" t="s">
        <v>1237</v>
      </c>
      <c r="B486" t="s">
        <v>21</v>
      </c>
      <c r="C486" t="s">
        <v>438</v>
      </c>
      <c r="D486" t="s">
        <v>1238</v>
      </c>
      <c r="E486" t="s">
        <v>1239</v>
      </c>
    </row>
    <row r="487" spans="1:7" x14ac:dyDescent="0.3">
      <c r="A487" t="s">
        <v>1240</v>
      </c>
      <c r="B487" t="s">
        <v>21</v>
      </c>
      <c r="C487" t="s">
        <v>438</v>
      </c>
      <c r="D487" t="s">
        <v>1241</v>
      </c>
      <c r="E487" t="s">
        <v>1242</v>
      </c>
    </row>
    <row r="488" spans="1:7" x14ac:dyDescent="0.3">
      <c r="A488" t="s">
        <v>1243</v>
      </c>
      <c r="B488" t="s">
        <v>21</v>
      </c>
      <c r="C488" t="s">
        <v>438</v>
      </c>
      <c r="D488" t="s">
        <v>955</v>
      </c>
      <c r="E488" t="s">
        <v>956</v>
      </c>
    </row>
    <row r="489" spans="1:7" x14ac:dyDescent="0.3">
      <c r="A489" t="s">
        <v>1244</v>
      </c>
      <c r="B489" t="s">
        <v>21</v>
      </c>
      <c r="C489" t="s">
        <v>438</v>
      </c>
      <c r="D489" t="s">
        <v>1245</v>
      </c>
      <c r="E489" t="s">
        <v>1246</v>
      </c>
    </row>
    <row r="490" spans="1:7" x14ac:dyDescent="0.3">
      <c r="A490" t="s">
        <v>1247</v>
      </c>
      <c r="B490" t="s">
        <v>21</v>
      </c>
      <c r="C490" t="s">
        <v>438</v>
      </c>
      <c r="D490" t="s">
        <v>958</v>
      </c>
      <c r="E490" t="s">
        <v>959</v>
      </c>
    </row>
    <row r="491" spans="1:7" x14ac:dyDescent="0.3">
      <c r="A491" t="s">
        <v>1248</v>
      </c>
      <c r="B491" t="s">
        <v>21</v>
      </c>
      <c r="C491" t="s">
        <v>438</v>
      </c>
      <c r="D491" t="s">
        <v>961</v>
      </c>
      <c r="E491" t="s">
        <v>962</v>
      </c>
    </row>
    <row r="492" spans="1:7" x14ac:dyDescent="0.3">
      <c r="A492" t="s">
        <v>1249</v>
      </c>
      <c r="B492" t="s">
        <v>21</v>
      </c>
      <c r="C492" t="s">
        <v>438</v>
      </c>
      <c r="D492" t="s">
        <v>586</v>
      </c>
      <c r="E492" t="s">
        <v>587</v>
      </c>
      <c r="G492" t="s">
        <v>588</v>
      </c>
    </row>
    <row r="493" spans="1:7" x14ac:dyDescent="0.3">
      <c r="A493" t="s">
        <v>1250</v>
      </c>
      <c r="B493" t="s">
        <v>1177</v>
      </c>
      <c r="C493" t="s">
        <v>1178</v>
      </c>
      <c r="D493" t="s">
        <v>36</v>
      </c>
      <c r="E493" t="s">
        <v>37</v>
      </c>
      <c r="F493" t="s">
        <v>1179</v>
      </c>
    </row>
    <row r="494" spans="1:7" x14ac:dyDescent="0.3">
      <c r="A494" t="s">
        <v>1251</v>
      </c>
      <c r="B494" t="s">
        <v>21</v>
      </c>
      <c r="C494" t="s">
        <v>438</v>
      </c>
      <c r="D494" t="s">
        <v>594</v>
      </c>
      <c r="E494" t="s">
        <v>595</v>
      </c>
    </row>
    <row r="495" spans="1:7" x14ac:dyDescent="0.3">
      <c r="A495" t="s">
        <v>1252</v>
      </c>
      <c r="B495" t="s">
        <v>21</v>
      </c>
      <c r="C495" t="s">
        <v>438</v>
      </c>
      <c r="D495" t="s">
        <v>606</v>
      </c>
      <c r="E495" t="s">
        <v>607</v>
      </c>
    </row>
    <row r="496" spans="1:7" x14ac:dyDescent="0.3">
      <c r="A496" t="s">
        <v>1253</v>
      </c>
      <c r="B496" t="s">
        <v>21</v>
      </c>
      <c r="C496" t="s">
        <v>438</v>
      </c>
      <c r="D496" t="s">
        <v>986</v>
      </c>
      <c r="E496" t="s">
        <v>987</v>
      </c>
    </row>
    <row r="497" spans="1:5" x14ac:dyDescent="0.3">
      <c r="A497" t="s">
        <v>1254</v>
      </c>
      <c r="B497" t="s">
        <v>21</v>
      </c>
      <c r="C497" t="s">
        <v>438</v>
      </c>
      <c r="D497" t="s">
        <v>1255</v>
      </c>
      <c r="E497" t="s">
        <v>1256</v>
      </c>
    </row>
    <row r="498" spans="1:5" x14ac:dyDescent="0.3">
      <c r="A498" t="s">
        <v>1257</v>
      </c>
      <c r="B498" t="s">
        <v>21</v>
      </c>
      <c r="C498" t="s">
        <v>438</v>
      </c>
      <c r="D498" t="s">
        <v>609</v>
      </c>
      <c r="E498" t="s">
        <v>610</v>
      </c>
    </row>
    <row r="499" spans="1:5" x14ac:dyDescent="0.3">
      <c r="A499" t="s">
        <v>1258</v>
      </c>
      <c r="B499" t="s">
        <v>21</v>
      </c>
      <c r="C499" t="s">
        <v>438</v>
      </c>
      <c r="D499" t="s">
        <v>619</v>
      </c>
      <c r="E499" t="s">
        <v>620</v>
      </c>
    </row>
    <row r="500" spans="1:5" x14ac:dyDescent="0.3">
      <c r="A500" t="s">
        <v>1259</v>
      </c>
      <c r="B500" t="s">
        <v>21</v>
      </c>
      <c r="C500" t="s">
        <v>438</v>
      </c>
      <c r="D500" t="s">
        <v>372</v>
      </c>
      <c r="E500" t="s">
        <v>373</v>
      </c>
    </row>
    <row r="501" spans="1:5" x14ac:dyDescent="0.3">
      <c r="A501" t="s">
        <v>1260</v>
      </c>
      <c r="B501" t="s">
        <v>21</v>
      </c>
      <c r="C501" t="s">
        <v>438</v>
      </c>
      <c r="D501" t="s">
        <v>1014</v>
      </c>
      <c r="E501" t="s">
        <v>1015</v>
      </c>
    </row>
    <row r="502" spans="1:5" x14ac:dyDescent="0.3">
      <c r="A502" t="s">
        <v>1261</v>
      </c>
      <c r="B502" t="s">
        <v>21</v>
      </c>
      <c r="C502" t="s">
        <v>438</v>
      </c>
      <c r="D502" t="s">
        <v>382</v>
      </c>
      <c r="E502" t="s">
        <v>383</v>
      </c>
    </row>
    <row r="503" spans="1:5" x14ac:dyDescent="0.3">
      <c r="A503" t="s">
        <v>1262</v>
      </c>
      <c r="B503" t="s">
        <v>21</v>
      </c>
      <c r="C503" t="s">
        <v>438</v>
      </c>
      <c r="D503" t="s">
        <v>132</v>
      </c>
      <c r="E503" t="s">
        <v>133</v>
      </c>
    </row>
    <row r="504" spans="1:5" x14ac:dyDescent="0.3">
      <c r="A504" t="s">
        <v>1263</v>
      </c>
      <c r="B504" t="s">
        <v>21</v>
      </c>
      <c r="C504" t="s">
        <v>438</v>
      </c>
      <c r="D504" t="s">
        <v>1264</v>
      </c>
      <c r="E504" t="s">
        <v>1265</v>
      </c>
    </row>
    <row r="505" spans="1:5" x14ac:dyDescent="0.3">
      <c r="A505" t="s">
        <v>1266</v>
      </c>
      <c r="B505" t="s">
        <v>21</v>
      </c>
      <c r="C505" t="s">
        <v>438</v>
      </c>
      <c r="D505" t="s">
        <v>1267</v>
      </c>
      <c r="E505" t="s">
        <v>1268</v>
      </c>
    </row>
    <row r="506" spans="1:5" x14ac:dyDescent="0.3">
      <c r="A506" t="s">
        <v>1269</v>
      </c>
      <c r="B506" t="s">
        <v>21</v>
      </c>
      <c r="C506" t="s">
        <v>438</v>
      </c>
      <c r="D506" t="s">
        <v>168</v>
      </c>
      <c r="E506" t="s">
        <v>169</v>
      </c>
    </row>
    <row r="507" spans="1:5" x14ac:dyDescent="0.3">
      <c r="A507" t="s">
        <v>1270</v>
      </c>
      <c r="B507" t="s">
        <v>21</v>
      </c>
      <c r="C507" t="s">
        <v>438</v>
      </c>
      <c r="D507" t="s">
        <v>1023</v>
      </c>
      <c r="E507" t="s">
        <v>1024</v>
      </c>
    </row>
    <row r="508" spans="1:5" x14ac:dyDescent="0.3">
      <c r="A508" t="s">
        <v>1271</v>
      </c>
      <c r="B508" t="s">
        <v>21</v>
      </c>
      <c r="C508" t="s">
        <v>438</v>
      </c>
      <c r="D508" t="s">
        <v>1272</v>
      </c>
      <c r="E508" t="s">
        <v>1273</v>
      </c>
    </row>
    <row r="509" spans="1:5" x14ac:dyDescent="0.3">
      <c r="A509" t="s">
        <v>1274</v>
      </c>
      <c r="B509" t="s">
        <v>21</v>
      </c>
      <c r="C509" t="s">
        <v>438</v>
      </c>
      <c r="D509" t="s">
        <v>663</v>
      </c>
      <c r="E509" t="s">
        <v>664</v>
      </c>
    </row>
    <row r="510" spans="1:5" x14ac:dyDescent="0.3">
      <c r="A510" t="s">
        <v>1275</v>
      </c>
      <c r="B510" t="s">
        <v>21</v>
      </c>
      <c r="C510" t="s">
        <v>438</v>
      </c>
      <c r="D510" t="s">
        <v>666</v>
      </c>
      <c r="E510" t="s">
        <v>667</v>
      </c>
    </row>
    <row r="511" spans="1:5" x14ac:dyDescent="0.3">
      <c r="A511" t="s">
        <v>1276</v>
      </c>
      <c r="B511" t="s">
        <v>21</v>
      </c>
      <c r="C511" t="s">
        <v>438</v>
      </c>
      <c r="D511" t="s">
        <v>672</v>
      </c>
    </row>
    <row r="512" spans="1:5" x14ac:dyDescent="0.3">
      <c r="A512" t="s">
        <v>1277</v>
      </c>
      <c r="B512" t="s">
        <v>1278</v>
      </c>
      <c r="C512" t="s">
        <v>1279</v>
      </c>
      <c r="D512" t="s">
        <v>1280</v>
      </c>
      <c r="E512" t="s">
        <v>1281</v>
      </c>
    </row>
    <row r="513" spans="1:5" x14ac:dyDescent="0.3">
      <c r="A513" t="s">
        <v>1282</v>
      </c>
      <c r="B513" t="s">
        <v>1278</v>
      </c>
      <c r="C513" t="s">
        <v>1279</v>
      </c>
      <c r="D513" t="s">
        <v>395</v>
      </c>
      <c r="E513" t="s">
        <v>396</v>
      </c>
    </row>
    <row r="514" spans="1:5" x14ac:dyDescent="0.3">
      <c r="A514" t="s">
        <v>1283</v>
      </c>
      <c r="B514" t="s">
        <v>1278</v>
      </c>
      <c r="C514" t="s">
        <v>1279</v>
      </c>
      <c r="D514" t="s">
        <v>1284</v>
      </c>
      <c r="E514" t="s">
        <v>1285</v>
      </c>
    </row>
    <row r="515" spans="1:5" x14ac:dyDescent="0.3">
      <c r="A515" t="s">
        <v>1286</v>
      </c>
      <c r="B515" t="s">
        <v>1278</v>
      </c>
      <c r="C515" t="s">
        <v>1279</v>
      </c>
      <c r="D515" t="s">
        <v>1287</v>
      </c>
      <c r="E515" t="s">
        <v>1288</v>
      </c>
    </row>
    <row r="516" spans="1:5" x14ac:dyDescent="0.3">
      <c r="A516" t="s">
        <v>1289</v>
      </c>
      <c r="B516" t="s">
        <v>1278</v>
      </c>
      <c r="C516" t="s">
        <v>1279</v>
      </c>
      <c r="D516" t="s">
        <v>1290</v>
      </c>
      <c r="E516" t="s">
        <v>1291</v>
      </c>
    </row>
    <row r="517" spans="1:5" x14ac:dyDescent="0.3">
      <c r="A517" t="s">
        <v>1292</v>
      </c>
      <c r="B517" t="s">
        <v>1278</v>
      </c>
      <c r="C517" t="s">
        <v>1279</v>
      </c>
      <c r="D517" t="s">
        <v>409</v>
      </c>
      <c r="E517" t="s">
        <v>410</v>
      </c>
    </row>
    <row r="518" spans="1:5" x14ac:dyDescent="0.3">
      <c r="A518" t="s">
        <v>1293</v>
      </c>
      <c r="B518" t="s">
        <v>1278</v>
      </c>
      <c r="C518" t="s">
        <v>1279</v>
      </c>
      <c r="D518" t="s">
        <v>1294</v>
      </c>
      <c r="E518" t="s">
        <v>1295</v>
      </c>
    </row>
    <row r="519" spans="1:5" x14ac:dyDescent="0.3">
      <c r="A519" t="s">
        <v>1296</v>
      </c>
      <c r="B519" t="s">
        <v>1278</v>
      </c>
      <c r="C519" t="s">
        <v>1279</v>
      </c>
      <c r="D519" t="s">
        <v>1297</v>
      </c>
      <c r="E519" t="s">
        <v>1298</v>
      </c>
    </row>
    <row r="520" spans="1:5" x14ac:dyDescent="0.3">
      <c r="A520" t="s">
        <v>1299</v>
      </c>
      <c r="B520" t="s">
        <v>1278</v>
      </c>
      <c r="C520" t="s">
        <v>1279</v>
      </c>
      <c r="D520" t="s">
        <v>1300</v>
      </c>
      <c r="E520" t="s">
        <v>1301</v>
      </c>
    </row>
    <row r="521" spans="1:5" x14ac:dyDescent="0.3">
      <c r="A521" t="s">
        <v>1302</v>
      </c>
      <c r="B521" t="s">
        <v>1278</v>
      </c>
      <c r="C521" t="s">
        <v>1279</v>
      </c>
      <c r="D521" t="s">
        <v>1303</v>
      </c>
      <c r="E521" t="s">
        <v>1304</v>
      </c>
    </row>
    <row r="522" spans="1:5" x14ac:dyDescent="0.3">
      <c r="A522" t="s">
        <v>1305</v>
      </c>
      <c r="B522" t="s">
        <v>1278</v>
      </c>
      <c r="C522" t="s">
        <v>1279</v>
      </c>
      <c r="D522" t="s">
        <v>1306</v>
      </c>
      <c r="E522" t="s">
        <v>1307</v>
      </c>
    </row>
    <row r="523" spans="1:5" x14ac:dyDescent="0.3">
      <c r="A523" t="s">
        <v>1308</v>
      </c>
      <c r="B523" t="s">
        <v>1278</v>
      </c>
      <c r="C523" t="s">
        <v>1279</v>
      </c>
      <c r="D523" t="s">
        <v>1309</v>
      </c>
      <c r="E523" t="s">
        <v>1310</v>
      </c>
    </row>
    <row r="524" spans="1:5" x14ac:dyDescent="0.3">
      <c r="A524" t="s">
        <v>1311</v>
      </c>
      <c r="B524" t="s">
        <v>1278</v>
      </c>
      <c r="C524" t="s">
        <v>1279</v>
      </c>
      <c r="D524" t="s">
        <v>1312</v>
      </c>
      <c r="E524" t="s">
        <v>1313</v>
      </c>
    </row>
    <row r="525" spans="1:5" x14ac:dyDescent="0.3">
      <c r="A525" t="s">
        <v>1314</v>
      </c>
      <c r="B525" t="s">
        <v>1278</v>
      </c>
      <c r="C525" t="s">
        <v>1279</v>
      </c>
      <c r="D525" t="s">
        <v>1315</v>
      </c>
      <c r="E525" t="s">
        <v>1316</v>
      </c>
    </row>
    <row r="526" spans="1:5" x14ac:dyDescent="0.3">
      <c r="A526" t="s">
        <v>1317</v>
      </c>
      <c r="B526" t="s">
        <v>1278</v>
      </c>
      <c r="C526" t="s">
        <v>1279</v>
      </c>
      <c r="D526" t="s">
        <v>1318</v>
      </c>
      <c r="E526" t="s">
        <v>1319</v>
      </c>
    </row>
    <row r="527" spans="1:5" x14ac:dyDescent="0.3">
      <c r="A527" t="s">
        <v>1320</v>
      </c>
      <c r="B527" t="s">
        <v>1278</v>
      </c>
      <c r="C527" t="s">
        <v>1279</v>
      </c>
      <c r="D527" t="s">
        <v>1321</v>
      </c>
      <c r="E527" t="s">
        <v>1322</v>
      </c>
    </row>
    <row r="528" spans="1:5" x14ac:dyDescent="0.3">
      <c r="A528" t="s">
        <v>1323</v>
      </c>
      <c r="B528" t="s">
        <v>1278</v>
      </c>
      <c r="C528" t="s">
        <v>1279</v>
      </c>
      <c r="D528" t="s">
        <v>1324</v>
      </c>
      <c r="E528" t="s">
        <v>1325</v>
      </c>
    </row>
    <row r="529" spans="1:5" x14ac:dyDescent="0.3">
      <c r="A529" t="s">
        <v>1326</v>
      </c>
      <c r="B529" t="s">
        <v>1278</v>
      </c>
      <c r="C529" t="s">
        <v>1279</v>
      </c>
      <c r="D529" t="s">
        <v>1085</v>
      </c>
      <c r="E529" t="s">
        <v>1086</v>
      </c>
    </row>
    <row r="530" spans="1:5" x14ac:dyDescent="0.3">
      <c r="A530" t="s">
        <v>1327</v>
      </c>
      <c r="B530" t="s">
        <v>1278</v>
      </c>
      <c r="C530" t="s">
        <v>1279</v>
      </c>
      <c r="D530" t="s">
        <v>1328</v>
      </c>
      <c r="E530" t="s">
        <v>1329</v>
      </c>
    </row>
    <row r="531" spans="1:5" x14ac:dyDescent="0.3">
      <c r="A531" t="s">
        <v>1330</v>
      </c>
      <c r="B531" t="s">
        <v>1278</v>
      </c>
      <c r="C531" t="s">
        <v>1279</v>
      </c>
      <c r="D531" t="s">
        <v>745</v>
      </c>
      <c r="E531" t="s">
        <v>746</v>
      </c>
    </row>
    <row r="532" spans="1:5" x14ac:dyDescent="0.3">
      <c r="A532" t="s">
        <v>1331</v>
      </c>
      <c r="B532" t="s">
        <v>1278</v>
      </c>
      <c r="C532" t="s">
        <v>1279</v>
      </c>
      <c r="D532" t="s">
        <v>432</v>
      </c>
      <c r="E532" t="s">
        <v>433</v>
      </c>
    </row>
    <row r="533" spans="1:5" x14ac:dyDescent="0.3">
      <c r="A533" t="s">
        <v>1332</v>
      </c>
      <c r="B533" t="s">
        <v>1278</v>
      </c>
      <c r="C533" t="s">
        <v>1279</v>
      </c>
      <c r="D533" t="s">
        <v>753</v>
      </c>
      <c r="E533" t="s">
        <v>754</v>
      </c>
    </row>
    <row r="534" spans="1:5" x14ac:dyDescent="0.3">
      <c r="A534" t="s">
        <v>1333</v>
      </c>
      <c r="B534" t="s">
        <v>1278</v>
      </c>
      <c r="C534" t="s">
        <v>1279</v>
      </c>
      <c r="D534" t="s">
        <v>1334</v>
      </c>
      <c r="E534" t="s">
        <v>1335</v>
      </c>
    </row>
    <row r="535" spans="1:5" x14ac:dyDescent="0.3">
      <c r="A535" t="s">
        <v>1336</v>
      </c>
      <c r="B535" t="s">
        <v>1278</v>
      </c>
      <c r="C535" t="s">
        <v>1279</v>
      </c>
      <c r="D535" t="s">
        <v>763</v>
      </c>
      <c r="E535" t="s">
        <v>764</v>
      </c>
    </row>
    <row r="536" spans="1:5" x14ac:dyDescent="0.3">
      <c r="A536" t="s">
        <v>1337</v>
      </c>
      <c r="B536" t="s">
        <v>1278</v>
      </c>
      <c r="C536" t="s">
        <v>1279</v>
      </c>
      <c r="D536" t="s">
        <v>1338</v>
      </c>
      <c r="E536" t="s">
        <v>1339</v>
      </c>
    </row>
    <row r="537" spans="1:5" x14ac:dyDescent="0.3">
      <c r="A537" t="s">
        <v>1340</v>
      </c>
      <c r="B537" t="s">
        <v>1278</v>
      </c>
      <c r="C537" t="s">
        <v>1279</v>
      </c>
      <c r="D537" t="s">
        <v>1341</v>
      </c>
      <c r="E537" t="s">
        <v>1342</v>
      </c>
    </row>
    <row r="538" spans="1:5" x14ac:dyDescent="0.3">
      <c r="A538" t="s">
        <v>1343</v>
      </c>
      <c r="B538" t="s">
        <v>1278</v>
      </c>
      <c r="C538" t="s">
        <v>1279</v>
      </c>
      <c r="D538" t="s">
        <v>1344</v>
      </c>
      <c r="E538" t="s">
        <v>1345</v>
      </c>
    </row>
    <row r="539" spans="1:5" x14ac:dyDescent="0.3">
      <c r="A539" t="s">
        <v>1346</v>
      </c>
      <c r="B539" t="s">
        <v>1278</v>
      </c>
      <c r="C539" t="s">
        <v>1279</v>
      </c>
      <c r="D539" t="s">
        <v>1347</v>
      </c>
      <c r="E539" t="s">
        <v>1348</v>
      </c>
    </row>
    <row r="540" spans="1:5" x14ac:dyDescent="0.3">
      <c r="A540" t="s">
        <v>1349</v>
      </c>
      <c r="B540" t="s">
        <v>1278</v>
      </c>
      <c r="C540" t="s">
        <v>1279</v>
      </c>
      <c r="D540" t="s">
        <v>1350</v>
      </c>
      <c r="E540" t="s">
        <v>1351</v>
      </c>
    </row>
    <row r="541" spans="1:5" x14ac:dyDescent="0.3">
      <c r="A541" t="s">
        <v>1352</v>
      </c>
      <c r="B541" t="s">
        <v>1278</v>
      </c>
      <c r="C541" t="s">
        <v>1279</v>
      </c>
      <c r="D541" t="s">
        <v>1353</v>
      </c>
      <c r="E541" t="s">
        <v>1354</v>
      </c>
    </row>
    <row r="542" spans="1:5" x14ac:dyDescent="0.3">
      <c r="A542" t="s">
        <v>1355</v>
      </c>
      <c r="B542" t="s">
        <v>1278</v>
      </c>
      <c r="C542" t="s">
        <v>1279</v>
      </c>
      <c r="D542" t="s">
        <v>1356</v>
      </c>
      <c r="E542" t="s">
        <v>1357</v>
      </c>
    </row>
    <row r="543" spans="1:5" x14ac:dyDescent="0.3">
      <c r="A543" t="s">
        <v>1358</v>
      </c>
      <c r="B543" t="s">
        <v>1278</v>
      </c>
      <c r="C543" t="s">
        <v>1279</v>
      </c>
      <c r="D543" t="s">
        <v>1359</v>
      </c>
      <c r="E543" t="s">
        <v>1360</v>
      </c>
    </row>
    <row r="544" spans="1:5" x14ac:dyDescent="0.3">
      <c r="A544" t="s">
        <v>1361</v>
      </c>
      <c r="B544" t="s">
        <v>1278</v>
      </c>
      <c r="C544" t="s">
        <v>1279</v>
      </c>
      <c r="D544" t="s">
        <v>1362</v>
      </c>
      <c r="E544" t="s">
        <v>1363</v>
      </c>
    </row>
    <row r="545" spans="1:6" x14ac:dyDescent="0.3">
      <c r="A545" t="s">
        <v>1364</v>
      </c>
      <c r="B545" t="s">
        <v>1278</v>
      </c>
      <c r="C545" t="s">
        <v>1279</v>
      </c>
      <c r="D545" t="s">
        <v>1365</v>
      </c>
      <c r="E545" t="s">
        <v>1366</v>
      </c>
    </row>
    <row r="546" spans="1:6" x14ac:dyDescent="0.3">
      <c r="A546" t="s">
        <v>1367</v>
      </c>
      <c r="B546" t="s">
        <v>1278</v>
      </c>
      <c r="C546" t="s">
        <v>1279</v>
      </c>
      <c r="D546" t="s">
        <v>778</v>
      </c>
      <c r="E546" t="s">
        <v>779</v>
      </c>
      <c r="F546" t="s">
        <v>780</v>
      </c>
    </row>
    <row r="547" spans="1:6" x14ac:dyDescent="0.3">
      <c r="A547" t="s">
        <v>1368</v>
      </c>
      <c r="B547" t="s">
        <v>1278</v>
      </c>
      <c r="C547" t="s">
        <v>1279</v>
      </c>
      <c r="D547" t="s">
        <v>1369</v>
      </c>
      <c r="E547" t="s">
        <v>1370</v>
      </c>
    </row>
    <row r="548" spans="1:6" x14ac:dyDescent="0.3">
      <c r="A548" t="s">
        <v>1371</v>
      </c>
      <c r="B548" t="s">
        <v>1278</v>
      </c>
      <c r="C548" t="s">
        <v>1279</v>
      </c>
      <c r="D548" t="s">
        <v>1114</v>
      </c>
      <c r="E548" t="s">
        <v>1115</v>
      </c>
    </row>
    <row r="549" spans="1:6" x14ac:dyDescent="0.3">
      <c r="A549" t="s">
        <v>1372</v>
      </c>
      <c r="B549" t="s">
        <v>1278</v>
      </c>
      <c r="C549" t="s">
        <v>1279</v>
      </c>
      <c r="D549" t="s">
        <v>1373</v>
      </c>
      <c r="E549" t="s">
        <v>1374</v>
      </c>
    </row>
    <row r="550" spans="1:6" x14ac:dyDescent="0.3">
      <c r="A550" t="s">
        <v>1375</v>
      </c>
      <c r="B550" t="s">
        <v>1278</v>
      </c>
      <c r="C550" t="s">
        <v>1279</v>
      </c>
      <c r="D550" t="s">
        <v>1376</v>
      </c>
      <c r="E550" t="s">
        <v>1377</v>
      </c>
    </row>
    <row r="551" spans="1:6" x14ac:dyDescent="0.3">
      <c r="A551" t="s">
        <v>1378</v>
      </c>
      <c r="B551" t="s">
        <v>1278</v>
      </c>
      <c r="C551" t="s">
        <v>1279</v>
      </c>
      <c r="D551" t="s">
        <v>1379</v>
      </c>
      <c r="E551" t="s">
        <v>1380</v>
      </c>
    </row>
    <row r="552" spans="1:6" x14ac:dyDescent="0.3">
      <c r="A552" t="s">
        <v>1381</v>
      </c>
      <c r="B552" t="s">
        <v>1278</v>
      </c>
      <c r="C552" t="s">
        <v>1279</v>
      </c>
      <c r="D552" t="s">
        <v>1382</v>
      </c>
      <c r="E552" t="s">
        <v>1383</v>
      </c>
    </row>
    <row r="553" spans="1:6" x14ac:dyDescent="0.3">
      <c r="A553" t="s">
        <v>1384</v>
      </c>
      <c r="B553" t="s">
        <v>1278</v>
      </c>
      <c r="C553" t="s">
        <v>1279</v>
      </c>
      <c r="D553" t="s">
        <v>1385</v>
      </c>
      <c r="E553" t="s">
        <v>1386</v>
      </c>
    </row>
    <row r="554" spans="1:6" x14ac:dyDescent="0.3">
      <c r="A554" t="s">
        <v>1387</v>
      </c>
      <c r="B554" t="s">
        <v>1278</v>
      </c>
      <c r="C554" t="s">
        <v>1279</v>
      </c>
      <c r="D554" t="s">
        <v>1388</v>
      </c>
      <c r="E554" t="s">
        <v>1389</v>
      </c>
    </row>
    <row r="555" spans="1:6" x14ac:dyDescent="0.3">
      <c r="A555" t="s">
        <v>1390</v>
      </c>
      <c r="B555" t="s">
        <v>1278</v>
      </c>
      <c r="C555" t="s">
        <v>1279</v>
      </c>
      <c r="D555" t="s">
        <v>1391</v>
      </c>
      <c r="E555" t="s">
        <v>1392</v>
      </c>
    </row>
    <row r="556" spans="1:6" x14ac:dyDescent="0.3">
      <c r="A556" t="s">
        <v>1393</v>
      </c>
      <c r="B556" t="s">
        <v>1278</v>
      </c>
      <c r="C556" t="s">
        <v>1279</v>
      </c>
      <c r="D556" t="s">
        <v>1394</v>
      </c>
      <c r="E556" t="s">
        <v>1395</v>
      </c>
    </row>
    <row r="557" spans="1:6" x14ac:dyDescent="0.3">
      <c r="A557" t="s">
        <v>1396</v>
      </c>
      <c r="B557" t="s">
        <v>1278</v>
      </c>
      <c r="C557" t="s">
        <v>1279</v>
      </c>
      <c r="D557" t="s">
        <v>1397</v>
      </c>
      <c r="E557" t="s">
        <v>1398</v>
      </c>
    </row>
    <row r="558" spans="1:6" x14ac:dyDescent="0.3">
      <c r="A558" t="s">
        <v>1399</v>
      </c>
      <c r="B558" t="s">
        <v>1278</v>
      </c>
      <c r="C558" t="s">
        <v>1279</v>
      </c>
      <c r="D558" t="s">
        <v>1400</v>
      </c>
      <c r="E558" t="s">
        <v>1401</v>
      </c>
    </row>
    <row r="559" spans="1:6" x14ac:dyDescent="0.3">
      <c r="A559" t="s">
        <v>1402</v>
      </c>
      <c r="B559" t="s">
        <v>1278</v>
      </c>
      <c r="C559" t="s">
        <v>1279</v>
      </c>
      <c r="D559" t="s">
        <v>1403</v>
      </c>
      <c r="E559" t="s">
        <v>1404</v>
      </c>
    </row>
    <row r="560" spans="1:6" x14ac:dyDescent="0.3">
      <c r="A560" s="1" t="s">
        <v>1405</v>
      </c>
      <c r="B560" t="s">
        <v>1278</v>
      </c>
      <c r="C560" t="s">
        <v>1279</v>
      </c>
      <c r="D560" t="s">
        <v>1406</v>
      </c>
      <c r="E560" t="s">
        <v>1407</v>
      </c>
    </row>
    <row r="561" spans="1:5" x14ac:dyDescent="0.3">
      <c r="A561" t="s">
        <v>1408</v>
      </c>
      <c r="B561" t="s">
        <v>1278</v>
      </c>
      <c r="C561" t="s">
        <v>1279</v>
      </c>
      <c r="D561" t="s">
        <v>1409</v>
      </c>
      <c r="E561" t="s">
        <v>1410</v>
      </c>
    </row>
    <row r="562" spans="1:5" x14ac:dyDescent="0.3">
      <c r="A562" t="s">
        <v>1411</v>
      </c>
      <c r="B562" t="s">
        <v>1278</v>
      </c>
      <c r="C562" t="s">
        <v>1279</v>
      </c>
      <c r="D562" t="s">
        <v>1412</v>
      </c>
      <c r="E562" t="s">
        <v>1413</v>
      </c>
    </row>
    <row r="563" spans="1:5" x14ac:dyDescent="0.3">
      <c r="A563" t="s">
        <v>1414</v>
      </c>
      <c r="B563" t="s">
        <v>1278</v>
      </c>
      <c r="C563" t="s">
        <v>1279</v>
      </c>
      <c r="D563" t="s">
        <v>1415</v>
      </c>
      <c r="E563" t="s">
        <v>1416</v>
      </c>
    </row>
    <row r="564" spans="1:5" x14ac:dyDescent="0.3">
      <c r="A564" t="s">
        <v>1417</v>
      </c>
      <c r="B564" t="s">
        <v>1278</v>
      </c>
      <c r="C564" t="s">
        <v>1279</v>
      </c>
      <c r="D564" t="s">
        <v>1418</v>
      </c>
      <c r="E564" t="s">
        <v>1419</v>
      </c>
    </row>
    <row r="565" spans="1:5" x14ac:dyDescent="0.3">
      <c r="A565" t="s">
        <v>1420</v>
      </c>
      <c r="B565" t="s">
        <v>1278</v>
      </c>
      <c r="C565" t="s">
        <v>1279</v>
      </c>
      <c r="D565" t="s">
        <v>1421</v>
      </c>
      <c r="E565" t="s">
        <v>1422</v>
      </c>
    </row>
    <row r="566" spans="1:5" x14ac:dyDescent="0.3">
      <c r="A566" t="s">
        <v>1423</v>
      </c>
      <c r="B566" t="s">
        <v>1278</v>
      </c>
      <c r="C566" t="s">
        <v>1279</v>
      </c>
      <c r="D566" t="s">
        <v>1424</v>
      </c>
      <c r="E566" t="s">
        <v>1425</v>
      </c>
    </row>
    <row r="567" spans="1:5" x14ac:dyDescent="0.3">
      <c r="A567" t="s">
        <v>1426</v>
      </c>
      <c r="B567" t="s">
        <v>1278</v>
      </c>
      <c r="C567" t="s">
        <v>1279</v>
      </c>
      <c r="D567" t="s">
        <v>1427</v>
      </c>
      <c r="E567" t="s">
        <v>1428</v>
      </c>
    </row>
    <row r="568" spans="1:5" x14ac:dyDescent="0.3">
      <c r="A568" t="s">
        <v>1429</v>
      </c>
      <c r="B568" t="s">
        <v>1278</v>
      </c>
      <c r="C568" t="s">
        <v>1279</v>
      </c>
      <c r="D568" t="s">
        <v>1430</v>
      </c>
      <c r="E568" t="s">
        <v>1431</v>
      </c>
    </row>
    <row r="569" spans="1:5" x14ac:dyDescent="0.3">
      <c r="A569" t="s">
        <v>1432</v>
      </c>
      <c r="B569" t="s">
        <v>1278</v>
      </c>
      <c r="C569" t="s">
        <v>1279</v>
      </c>
      <c r="D569" t="s">
        <v>1433</v>
      </c>
      <c r="E569" t="s">
        <v>1434</v>
      </c>
    </row>
    <row r="570" spans="1:5" x14ac:dyDescent="0.3">
      <c r="A570" t="s">
        <v>1435</v>
      </c>
      <c r="B570" t="s">
        <v>1278</v>
      </c>
      <c r="C570" t="s">
        <v>1279</v>
      </c>
      <c r="D570" t="s">
        <v>1436</v>
      </c>
      <c r="E570" t="s">
        <v>1437</v>
      </c>
    </row>
    <row r="571" spans="1:5" x14ac:dyDescent="0.3">
      <c r="A571" t="s">
        <v>1438</v>
      </c>
      <c r="B571" t="s">
        <v>1278</v>
      </c>
      <c r="C571" t="s">
        <v>1279</v>
      </c>
      <c r="D571" t="s">
        <v>806</v>
      </c>
      <c r="E571" t="s">
        <v>807</v>
      </c>
    </row>
    <row r="572" spans="1:5" x14ac:dyDescent="0.3">
      <c r="A572" t="s">
        <v>1439</v>
      </c>
      <c r="B572" t="s">
        <v>1278</v>
      </c>
      <c r="C572" t="s">
        <v>1279</v>
      </c>
      <c r="D572" t="s">
        <v>1440</v>
      </c>
      <c r="E572" t="s">
        <v>1441</v>
      </c>
    </row>
    <row r="573" spans="1:5" x14ac:dyDescent="0.3">
      <c r="A573" s="1" t="s">
        <v>1442</v>
      </c>
      <c r="B573" t="s">
        <v>1278</v>
      </c>
      <c r="C573" t="s">
        <v>1279</v>
      </c>
      <c r="D573" t="s">
        <v>1443</v>
      </c>
      <c r="E573" t="s">
        <v>1444</v>
      </c>
    </row>
    <row r="574" spans="1:5" x14ac:dyDescent="0.3">
      <c r="A574" t="s">
        <v>1445</v>
      </c>
      <c r="B574" t="s">
        <v>1278</v>
      </c>
      <c r="C574" t="s">
        <v>1279</v>
      </c>
      <c r="D574" t="s">
        <v>1446</v>
      </c>
      <c r="E574" t="s">
        <v>1447</v>
      </c>
    </row>
    <row r="575" spans="1:5" x14ac:dyDescent="0.3">
      <c r="A575" t="s">
        <v>1448</v>
      </c>
      <c r="B575" t="s">
        <v>1278</v>
      </c>
      <c r="C575" t="s">
        <v>1279</v>
      </c>
      <c r="D575" t="s">
        <v>1449</v>
      </c>
      <c r="E575" t="s">
        <v>1450</v>
      </c>
    </row>
    <row r="576" spans="1:5" x14ac:dyDescent="0.3">
      <c r="A576" t="s">
        <v>1451</v>
      </c>
      <c r="B576" t="s">
        <v>1278</v>
      </c>
      <c r="C576" t="s">
        <v>1279</v>
      </c>
      <c r="D576" t="s">
        <v>1452</v>
      </c>
      <c r="E576" t="s">
        <v>1453</v>
      </c>
    </row>
    <row r="577" spans="1:5" x14ac:dyDescent="0.3">
      <c r="A577" t="s">
        <v>1454</v>
      </c>
      <c r="B577" t="s">
        <v>1278</v>
      </c>
      <c r="C577" t="s">
        <v>1279</v>
      </c>
      <c r="D577" t="s">
        <v>1455</v>
      </c>
      <c r="E577" t="s">
        <v>1456</v>
      </c>
    </row>
    <row r="578" spans="1:5" x14ac:dyDescent="0.3">
      <c r="A578" t="s">
        <v>1457</v>
      </c>
      <c r="B578" t="s">
        <v>1278</v>
      </c>
      <c r="C578" t="s">
        <v>1279</v>
      </c>
      <c r="D578" t="s">
        <v>1458</v>
      </c>
      <c r="E578" t="s">
        <v>1459</v>
      </c>
    </row>
    <row r="579" spans="1:5" x14ac:dyDescent="0.3">
      <c r="A579" t="s">
        <v>1460</v>
      </c>
      <c r="B579" t="s">
        <v>1278</v>
      </c>
      <c r="C579" t="s">
        <v>1279</v>
      </c>
      <c r="D579" t="s">
        <v>1461</v>
      </c>
      <c r="E579" t="s">
        <v>1462</v>
      </c>
    </row>
    <row r="580" spans="1:5" x14ac:dyDescent="0.3">
      <c r="A580" t="s">
        <v>1463</v>
      </c>
      <c r="B580" t="s">
        <v>1278</v>
      </c>
      <c r="C580" t="s">
        <v>1279</v>
      </c>
      <c r="D580" t="s">
        <v>1464</v>
      </c>
      <c r="E580" t="s">
        <v>1465</v>
      </c>
    </row>
    <row r="581" spans="1:5" x14ac:dyDescent="0.3">
      <c r="A581" t="s">
        <v>1466</v>
      </c>
      <c r="B581" t="s">
        <v>1278</v>
      </c>
      <c r="C581" t="s">
        <v>1279</v>
      </c>
      <c r="D581" t="s">
        <v>1467</v>
      </c>
      <c r="E581" t="s">
        <v>1468</v>
      </c>
    </row>
    <row r="582" spans="1:5" x14ac:dyDescent="0.3">
      <c r="A582" t="s">
        <v>1469</v>
      </c>
      <c r="B582" t="s">
        <v>1278</v>
      </c>
      <c r="C582" t="s">
        <v>1279</v>
      </c>
      <c r="D582" t="s">
        <v>1470</v>
      </c>
      <c r="E582" t="s">
        <v>1471</v>
      </c>
    </row>
    <row r="583" spans="1:5" x14ac:dyDescent="0.3">
      <c r="A583" t="s">
        <v>1472</v>
      </c>
      <c r="B583" t="s">
        <v>1278</v>
      </c>
      <c r="C583" t="s">
        <v>1279</v>
      </c>
      <c r="D583" t="s">
        <v>1473</v>
      </c>
      <c r="E583" t="s">
        <v>1474</v>
      </c>
    </row>
    <row r="584" spans="1:5" x14ac:dyDescent="0.3">
      <c r="A584" t="s">
        <v>1475</v>
      </c>
      <c r="B584" t="s">
        <v>1278</v>
      </c>
      <c r="C584" t="s">
        <v>1279</v>
      </c>
      <c r="D584" t="s">
        <v>1476</v>
      </c>
      <c r="E584" t="s">
        <v>1477</v>
      </c>
    </row>
    <row r="585" spans="1:5" x14ac:dyDescent="0.3">
      <c r="A585" t="s">
        <v>1478</v>
      </c>
      <c r="B585" t="s">
        <v>1278</v>
      </c>
      <c r="C585" t="s">
        <v>1279</v>
      </c>
      <c r="D585" t="s">
        <v>1479</v>
      </c>
      <c r="E585" t="s">
        <v>1480</v>
      </c>
    </row>
    <row r="586" spans="1:5" x14ac:dyDescent="0.3">
      <c r="A586" t="s">
        <v>1481</v>
      </c>
      <c r="B586" t="s">
        <v>1278</v>
      </c>
      <c r="C586" t="s">
        <v>1279</v>
      </c>
      <c r="D586" t="s">
        <v>1482</v>
      </c>
      <c r="E586" t="s">
        <v>1483</v>
      </c>
    </row>
    <row r="587" spans="1:5" x14ac:dyDescent="0.3">
      <c r="A587" t="s">
        <v>1484</v>
      </c>
      <c r="B587" t="s">
        <v>1278</v>
      </c>
      <c r="C587" t="s">
        <v>1279</v>
      </c>
      <c r="D587" t="s">
        <v>1485</v>
      </c>
      <c r="E587" t="s">
        <v>1486</v>
      </c>
    </row>
    <row r="588" spans="1:5" x14ac:dyDescent="0.3">
      <c r="A588" t="s">
        <v>1487</v>
      </c>
      <c r="B588" t="s">
        <v>1278</v>
      </c>
      <c r="C588" t="s">
        <v>1279</v>
      </c>
      <c r="D588" t="s">
        <v>1488</v>
      </c>
      <c r="E588" t="s">
        <v>1489</v>
      </c>
    </row>
    <row r="589" spans="1:5" x14ac:dyDescent="0.3">
      <c r="A589" t="s">
        <v>1490</v>
      </c>
      <c r="B589" t="s">
        <v>1278</v>
      </c>
      <c r="C589" t="s">
        <v>1279</v>
      </c>
      <c r="D589" t="s">
        <v>1491</v>
      </c>
      <c r="E589" t="s">
        <v>1492</v>
      </c>
    </row>
    <row r="590" spans="1:5" x14ac:dyDescent="0.3">
      <c r="A590" t="s">
        <v>1493</v>
      </c>
      <c r="B590" t="s">
        <v>1278</v>
      </c>
      <c r="C590" t="s">
        <v>1279</v>
      </c>
      <c r="D590" t="s">
        <v>1149</v>
      </c>
      <c r="E590" t="s">
        <v>1150</v>
      </c>
    </row>
    <row r="591" spans="1:5" x14ac:dyDescent="0.3">
      <c r="A591" t="s">
        <v>1494</v>
      </c>
      <c r="B591" t="s">
        <v>1278</v>
      </c>
      <c r="C591" t="s">
        <v>1279</v>
      </c>
      <c r="D591" t="s">
        <v>1495</v>
      </c>
      <c r="E591" t="s">
        <v>1496</v>
      </c>
    </row>
    <row r="592" spans="1:5" x14ac:dyDescent="0.3">
      <c r="A592" t="s">
        <v>1497</v>
      </c>
      <c r="B592" t="s">
        <v>1278</v>
      </c>
      <c r="C592" t="s">
        <v>1279</v>
      </c>
      <c r="D592" t="s">
        <v>1498</v>
      </c>
      <c r="E592" t="s">
        <v>1499</v>
      </c>
    </row>
    <row r="593" spans="1:5" x14ac:dyDescent="0.3">
      <c r="A593" t="s">
        <v>1500</v>
      </c>
      <c r="B593" t="s">
        <v>1278</v>
      </c>
      <c r="C593" t="s">
        <v>1279</v>
      </c>
      <c r="D593" t="s">
        <v>1501</v>
      </c>
      <c r="E593" t="s">
        <v>1502</v>
      </c>
    </row>
    <row r="594" spans="1:5" x14ac:dyDescent="0.3">
      <c r="A594" t="s">
        <v>1503</v>
      </c>
      <c r="B594" t="s">
        <v>1278</v>
      </c>
      <c r="C594" t="s">
        <v>1279</v>
      </c>
      <c r="D594" t="s">
        <v>1504</v>
      </c>
      <c r="E594" t="s">
        <v>1505</v>
      </c>
    </row>
    <row r="595" spans="1:5" x14ac:dyDescent="0.3">
      <c r="A595" t="s">
        <v>1506</v>
      </c>
      <c r="B595" t="s">
        <v>1278</v>
      </c>
      <c r="C595" t="s">
        <v>1279</v>
      </c>
      <c r="D595" t="s">
        <v>1507</v>
      </c>
      <c r="E595" t="s">
        <v>1508</v>
      </c>
    </row>
    <row r="596" spans="1:5" x14ac:dyDescent="0.3">
      <c r="A596" t="s">
        <v>1509</v>
      </c>
      <c r="B596" t="s">
        <v>1278</v>
      </c>
      <c r="C596" t="s">
        <v>1279</v>
      </c>
      <c r="D596" t="s">
        <v>1153</v>
      </c>
      <c r="E596" t="s">
        <v>1154</v>
      </c>
    </row>
    <row r="597" spans="1:5" x14ac:dyDescent="0.3">
      <c r="A597" t="s">
        <v>1510</v>
      </c>
      <c r="B597" t="s">
        <v>1278</v>
      </c>
      <c r="C597" t="s">
        <v>1279</v>
      </c>
      <c r="D597" t="s">
        <v>1511</v>
      </c>
      <c r="E597" t="s">
        <v>1512</v>
      </c>
    </row>
    <row r="598" spans="1:5" x14ac:dyDescent="0.3">
      <c r="A598" t="s">
        <v>1513</v>
      </c>
      <c r="B598" t="s">
        <v>1278</v>
      </c>
      <c r="C598" t="s">
        <v>1279</v>
      </c>
      <c r="D598" t="s">
        <v>867</v>
      </c>
      <c r="E598" t="s">
        <v>868</v>
      </c>
    </row>
    <row r="599" spans="1:5" x14ac:dyDescent="0.3">
      <c r="A599" t="s">
        <v>1514</v>
      </c>
      <c r="B599" t="s">
        <v>1278</v>
      </c>
      <c r="C599" t="s">
        <v>1279</v>
      </c>
      <c r="D599" t="s">
        <v>1515</v>
      </c>
      <c r="E599" t="s">
        <v>1516</v>
      </c>
    </row>
    <row r="600" spans="1:5" x14ac:dyDescent="0.3">
      <c r="A600" t="s">
        <v>1517</v>
      </c>
      <c r="B600" t="s">
        <v>1278</v>
      </c>
      <c r="C600" t="s">
        <v>1279</v>
      </c>
      <c r="D600" t="s">
        <v>1518</v>
      </c>
      <c r="E600" t="s">
        <v>1519</v>
      </c>
    </row>
    <row r="601" spans="1:5" x14ac:dyDescent="0.3">
      <c r="A601" t="s">
        <v>1520</v>
      </c>
      <c r="B601" t="s">
        <v>1278</v>
      </c>
      <c r="C601" t="s">
        <v>1279</v>
      </c>
      <c r="D601" t="s">
        <v>1521</v>
      </c>
      <c r="E601" t="s">
        <v>1522</v>
      </c>
    </row>
    <row r="602" spans="1:5" x14ac:dyDescent="0.3">
      <c r="A602" t="s">
        <v>1523</v>
      </c>
      <c r="B602" t="s">
        <v>1278</v>
      </c>
      <c r="C602" t="s">
        <v>1279</v>
      </c>
      <c r="D602" t="s">
        <v>1524</v>
      </c>
      <c r="E602" t="s">
        <v>1525</v>
      </c>
    </row>
    <row r="603" spans="1:5" x14ac:dyDescent="0.3">
      <c r="A603" t="s">
        <v>1526</v>
      </c>
      <c r="B603" t="s">
        <v>1278</v>
      </c>
      <c r="C603" t="s">
        <v>1279</v>
      </c>
      <c r="D603" t="s">
        <v>1527</v>
      </c>
      <c r="E603" t="s">
        <v>1528</v>
      </c>
    </row>
    <row r="604" spans="1:5" x14ac:dyDescent="0.3">
      <c r="A604" t="s">
        <v>1529</v>
      </c>
      <c r="B604" t="s">
        <v>1278</v>
      </c>
      <c r="C604" t="s">
        <v>1279</v>
      </c>
      <c r="D604" t="s">
        <v>1530</v>
      </c>
      <c r="E604" t="s">
        <v>1531</v>
      </c>
    </row>
    <row r="605" spans="1:5" x14ac:dyDescent="0.3">
      <c r="A605" t="s">
        <v>1532</v>
      </c>
      <c r="B605" t="s">
        <v>1278</v>
      </c>
      <c r="C605" t="s">
        <v>1279</v>
      </c>
      <c r="D605" t="s">
        <v>1168</v>
      </c>
      <c r="E605" t="s">
        <v>1169</v>
      </c>
    </row>
    <row r="606" spans="1:5" x14ac:dyDescent="0.3">
      <c r="A606" t="s">
        <v>1533</v>
      </c>
      <c r="B606" t="s">
        <v>1278</v>
      </c>
      <c r="C606" t="s">
        <v>1279</v>
      </c>
      <c r="D606" t="s">
        <v>1534</v>
      </c>
      <c r="E606" t="s">
        <v>1535</v>
      </c>
    </row>
    <row r="607" spans="1:5" x14ac:dyDescent="0.3">
      <c r="A607" t="s">
        <v>1536</v>
      </c>
      <c r="B607" t="s">
        <v>1278</v>
      </c>
      <c r="C607" t="s">
        <v>1279</v>
      </c>
      <c r="D607" t="s">
        <v>1537</v>
      </c>
      <c r="E607" t="s">
        <v>1538</v>
      </c>
    </row>
    <row r="608" spans="1:5" x14ac:dyDescent="0.3">
      <c r="A608" t="s">
        <v>1539</v>
      </c>
      <c r="B608" t="s">
        <v>1278</v>
      </c>
      <c r="C608" t="s">
        <v>1279</v>
      </c>
      <c r="D608" t="s">
        <v>1540</v>
      </c>
      <c r="E608" t="s">
        <v>1541</v>
      </c>
    </row>
    <row r="609" spans="1:5" x14ac:dyDescent="0.3">
      <c r="A609" t="s">
        <v>1542</v>
      </c>
      <c r="B609" t="s">
        <v>1278</v>
      </c>
      <c r="C609" t="s">
        <v>1279</v>
      </c>
      <c r="D609" t="s">
        <v>1543</v>
      </c>
      <c r="E609" t="s">
        <v>1544</v>
      </c>
    </row>
    <row r="610" spans="1:5" x14ac:dyDescent="0.3">
      <c r="A610" t="s">
        <v>1545</v>
      </c>
      <c r="B610" t="s">
        <v>1278</v>
      </c>
      <c r="C610" t="s">
        <v>1279</v>
      </c>
      <c r="D610" t="s">
        <v>1546</v>
      </c>
      <c r="E610" t="s">
        <v>1547</v>
      </c>
    </row>
    <row r="611" spans="1:5" x14ac:dyDescent="0.3">
      <c r="A611" t="s">
        <v>1548</v>
      </c>
      <c r="B611" t="s">
        <v>1278</v>
      </c>
      <c r="C611" t="s">
        <v>1279</v>
      </c>
      <c r="D611" t="s">
        <v>529</v>
      </c>
      <c r="E611" t="s">
        <v>530</v>
      </c>
    </row>
    <row r="612" spans="1:5" x14ac:dyDescent="0.3">
      <c r="A612" t="s">
        <v>1549</v>
      </c>
      <c r="B612" t="s">
        <v>1278</v>
      </c>
      <c r="C612" t="s">
        <v>1279</v>
      </c>
      <c r="D612" t="s">
        <v>1550</v>
      </c>
      <c r="E612" t="s">
        <v>1551</v>
      </c>
    </row>
    <row r="613" spans="1:5" x14ac:dyDescent="0.3">
      <c r="A613" t="s">
        <v>1552</v>
      </c>
      <c r="B613" t="s">
        <v>1278</v>
      </c>
      <c r="C613" t="s">
        <v>1279</v>
      </c>
      <c r="D613" t="s">
        <v>1553</v>
      </c>
      <c r="E613" t="s">
        <v>1554</v>
      </c>
    </row>
    <row r="614" spans="1:5" x14ac:dyDescent="0.3">
      <c r="A614" t="s">
        <v>1555</v>
      </c>
      <c r="B614" t="s">
        <v>1278</v>
      </c>
      <c r="C614" t="s">
        <v>1279</v>
      </c>
      <c r="D614" t="s">
        <v>1556</v>
      </c>
      <c r="E614" t="s">
        <v>1557</v>
      </c>
    </row>
    <row r="615" spans="1:5" x14ac:dyDescent="0.3">
      <c r="A615" t="s">
        <v>1558</v>
      </c>
      <c r="B615" t="s">
        <v>1278</v>
      </c>
      <c r="C615" t="s">
        <v>1279</v>
      </c>
      <c r="D615" t="s">
        <v>1559</v>
      </c>
      <c r="E615" t="s">
        <v>1560</v>
      </c>
    </row>
    <row r="616" spans="1:5" x14ac:dyDescent="0.3">
      <c r="A616" t="s">
        <v>1561</v>
      </c>
      <c r="B616" t="s">
        <v>1278</v>
      </c>
      <c r="C616" t="s">
        <v>1279</v>
      </c>
      <c r="D616" t="s">
        <v>1562</v>
      </c>
      <c r="E616" t="s">
        <v>1563</v>
      </c>
    </row>
    <row r="617" spans="1:5" x14ac:dyDescent="0.3">
      <c r="A617" t="s">
        <v>1564</v>
      </c>
      <c r="B617" t="s">
        <v>1278</v>
      </c>
      <c r="C617" t="s">
        <v>1279</v>
      </c>
      <c r="D617" t="s">
        <v>1565</v>
      </c>
      <c r="E617" t="s">
        <v>1566</v>
      </c>
    </row>
    <row r="618" spans="1:5" x14ac:dyDescent="0.3">
      <c r="A618" t="s">
        <v>1567</v>
      </c>
      <c r="B618" t="s">
        <v>1278</v>
      </c>
      <c r="C618" t="s">
        <v>1279</v>
      </c>
      <c r="D618" t="s">
        <v>1568</v>
      </c>
      <c r="E618" t="s">
        <v>1569</v>
      </c>
    </row>
    <row r="619" spans="1:5" x14ac:dyDescent="0.3">
      <c r="A619" t="s">
        <v>1570</v>
      </c>
      <c r="B619" t="s">
        <v>1278</v>
      </c>
      <c r="C619" t="s">
        <v>1279</v>
      </c>
      <c r="D619" t="s">
        <v>147</v>
      </c>
      <c r="E619" t="s">
        <v>148</v>
      </c>
    </row>
    <row r="620" spans="1:5" x14ac:dyDescent="0.3">
      <c r="A620" t="s">
        <v>1571</v>
      </c>
      <c r="B620" t="s">
        <v>1278</v>
      </c>
      <c r="C620" t="s">
        <v>1279</v>
      </c>
      <c r="D620" t="s">
        <v>1572</v>
      </c>
      <c r="E620" t="s">
        <v>1573</v>
      </c>
    </row>
    <row r="621" spans="1:5" x14ac:dyDescent="0.3">
      <c r="A621" t="s">
        <v>1574</v>
      </c>
      <c r="B621" t="s">
        <v>1278</v>
      </c>
      <c r="C621" t="s">
        <v>1279</v>
      </c>
      <c r="D621" t="s">
        <v>1575</v>
      </c>
      <c r="E621" t="s">
        <v>1576</v>
      </c>
    </row>
    <row r="622" spans="1:5" x14ac:dyDescent="0.3">
      <c r="A622" t="s">
        <v>1577</v>
      </c>
      <c r="B622" t="s">
        <v>1278</v>
      </c>
      <c r="C622" t="s">
        <v>1279</v>
      </c>
      <c r="D622" t="s">
        <v>945</v>
      </c>
      <c r="E622" t="s">
        <v>946</v>
      </c>
    </row>
    <row r="623" spans="1:5" x14ac:dyDescent="0.3">
      <c r="A623" t="s">
        <v>1578</v>
      </c>
      <c r="B623" t="s">
        <v>1278</v>
      </c>
      <c r="C623" t="s">
        <v>1279</v>
      </c>
      <c r="D623" t="s">
        <v>1579</v>
      </c>
      <c r="E623" t="s">
        <v>1580</v>
      </c>
    </row>
    <row r="624" spans="1:5" x14ac:dyDescent="0.3">
      <c r="A624" t="s">
        <v>1581</v>
      </c>
      <c r="B624" t="s">
        <v>1278</v>
      </c>
      <c r="C624" t="s">
        <v>1279</v>
      </c>
      <c r="D624" t="s">
        <v>1582</v>
      </c>
      <c r="E624" t="s">
        <v>1583</v>
      </c>
    </row>
    <row r="625" spans="1:5" x14ac:dyDescent="0.3">
      <c r="A625" t="s">
        <v>1584</v>
      </c>
      <c r="B625" t="s">
        <v>1278</v>
      </c>
      <c r="C625" t="s">
        <v>1279</v>
      </c>
      <c r="D625" t="s">
        <v>1585</v>
      </c>
      <c r="E625" t="s">
        <v>1586</v>
      </c>
    </row>
    <row r="626" spans="1:5" x14ac:dyDescent="0.3">
      <c r="A626" t="s">
        <v>1587</v>
      </c>
      <c r="B626" t="s">
        <v>1278</v>
      </c>
      <c r="C626" t="s">
        <v>1279</v>
      </c>
      <c r="D626" t="s">
        <v>1588</v>
      </c>
      <c r="E626" t="s">
        <v>1589</v>
      </c>
    </row>
    <row r="627" spans="1:5" x14ac:dyDescent="0.3">
      <c r="A627" t="s">
        <v>1590</v>
      </c>
      <c r="B627" t="s">
        <v>1278</v>
      </c>
      <c r="C627" t="s">
        <v>1279</v>
      </c>
      <c r="D627" t="s">
        <v>1591</v>
      </c>
      <c r="E627" t="s">
        <v>1592</v>
      </c>
    </row>
    <row r="628" spans="1:5" x14ac:dyDescent="0.3">
      <c r="A628" t="s">
        <v>1593</v>
      </c>
      <c r="B628" t="s">
        <v>1278</v>
      </c>
      <c r="C628" t="s">
        <v>1279</v>
      </c>
      <c r="D628" t="s">
        <v>1594</v>
      </c>
      <c r="E628" t="s">
        <v>1595</v>
      </c>
    </row>
    <row r="629" spans="1:5" x14ac:dyDescent="0.3">
      <c r="A629" t="s">
        <v>1596</v>
      </c>
      <c r="B629" t="s">
        <v>1278</v>
      </c>
      <c r="C629" t="s">
        <v>1279</v>
      </c>
      <c r="D629" t="s">
        <v>1597</v>
      </c>
      <c r="E629" t="s">
        <v>1598</v>
      </c>
    </row>
    <row r="630" spans="1:5" x14ac:dyDescent="0.3">
      <c r="A630" t="s">
        <v>1599</v>
      </c>
      <c r="B630" t="s">
        <v>1278</v>
      </c>
      <c r="C630" t="s">
        <v>1279</v>
      </c>
      <c r="D630" t="s">
        <v>955</v>
      </c>
      <c r="E630" t="s">
        <v>956</v>
      </c>
    </row>
    <row r="631" spans="1:5" x14ac:dyDescent="0.3">
      <c r="A631" t="s">
        <v>1600</v>
      </c>
      <c r="B631" t="s">
        <v>1278</v>
      </c>
      <c r="C631" t="s">
        <v>1279</v>
      </c>
      <c r="D631" t="s">
        <v>1601</v>
      </c>
      <c r="E631" t="s">
        <v>1602</v>
      </c>
    </row>
    <row r="632" spans="1:5" x14ac:dyDescent="0.3">
      <c r="A632" t="s">
        <v>1603</v>
      </c>
      <c r="B632" t="s">
        <v>1278</v>
      </c>
      <c r="C632" t="s">
        <v>1279</v>
      </c>
      <c r="D632" t="s">
        <v>1604</v>
      </c>
      <c r="E632" t="s">
        <v>1605</v>
      </c>
    </row>
    <row r="633" spans="1:5" x14ac:dyDescent="0.3">
      <c r="A633" t="s">
        <v>1606</v>
      </c>
      <c r="B633" t="s">
        <v>1278</v>
      </c>
      <c r="C633" t="s">
        <v>1279</v>
      </c>
      <c r="D633" t="s">
        <v>1607</v>
      </c>
      <c r="E633" t="s">
        <v>1608</v>
      </c>
    </row>
    <row r="634" spans="1:5" x14ac:dyDescent="0.3">
      <c r="A634" t="s">
        <v>1609</v>
      </c>
      <c r="B634" t="s">
        <v>1278</v>
      </c>
      <c r="C634" t="s">
        <v>1279</v>
      </c>
      <c r="D634" t="s">
        <v>1610</v>
      </c>
      <c r="E634" t="s">
        <v>1611</v>
      </c>
    </row>
    <row r="635" spans="1:5" x14ac:dyDescent="0.3">
      <c r="A635" t="s">
        <v>1612</v>
      </c>
      <c r="B635" t="s">
        <v>1278</v>
      </c>
      <c r="C635" t="s">
        <v>1279</v>
      </c>
      <c r="D635" t="s">
        <v>1613</v>
      </c>
      <c r="E635" t="s">
        <v>1614</v>
      </c>
    </row>
    <row r="636" spans="1:5" x14ac:dyDescent="0.3">
      <c r="A636" t="s">
        <v>1615</v>
      </c>
      <c r="B636" t="s">
        <v>1278</v>
      </c>
      <c r="C636" t="s">
        <v>1279</v>
      </c>
      <c r="D636" t="s">
        <v>1616</v>
      </c>
      <c r="E636" t="s">
        <v>1617</v>
      </c>
    </row>
    <row r="637" spans="1:5" x14ac:dyDescent="0.3">
      <c r="A637" t="s">
        <v>1618</v>
      </c>
      <c r="B637" t="s">
        <v>1278</v>
      </c>
      <c r="C637" t="s">
        <v>1279</v>
      </c>
      <c r="D637" t="s">
        <v>1619</v>
      </c>
      <c r="E637" t="s">
        <v>1620</v>
      </c>
    </row>
    <row r="638" spans="1:5" x14ac:dyDescent="0.3">
      <c r="A638" t="s">
        <v>1621</v>
      </c>
      <c r="B638" t="s">
        <v>1278</v>
      </c>
      <c r="C638" t="s">
        <v>1279</v>
      </c>
      <c r="D638" t="s">
        <v>969</v>
      </c>
      <c r="E638" t="s">
        <v>970</v>
      </c>
    </row>
    <row r="639" spans="1:5" x14ac:dyDescent="0.3">
      <c r="A639" t="s">
        <v>1622</v>
      </c>
      <c r="B639" t="s">
        <v>1278</v>
      </c>
      <c r="C639" t="s">
        <v>1279</v>
      </c>
      <c r="D639" t="s">
        <v>1623</v>
      </c>
      <c r="E639" t="s">
        <v>1624</v>
      </c>
    </row>
    <row r="640" spans="1:5" x14ac:dyDescent="0.3">
      <c r="A640" t="s">
        <v>1625</v>
      </c>
      <c r="B640" t="s">
        <v>1278</v>
      </c>
      <c r="C640" t="s">
        <v>1279</v>
      </c>
      <c r="D640" t="s">
        <v>1626</v>
      </c>
      <c r="E640" t="s">
        <v>1627</v>
      </c>
    </row>
    <row r="641" spans="1:5" x14ac:dyDescent="0.3">
      <c r="A641" t="s">
        <v>1628</v>
      </c>
      <c r="B641" t="s">
        <v>1278</v>
      </c>
      <c r="C641" t="s">
        <v>1279</v>
      </c>
      <c r="D641" t="s">
        <v>1629</v>
      </c>
      <c r="E641" t="s">
        <v>1630</v>
      </c>
    </row>
    <row r="642" spans="1:5" x14ac:dyDescent="0.3">
      <c r="A642" t="s">
        <v>1631</v>
      </c>
      <c r="B642" t="s">
        <v>1278</v>
      </c>
      <c r="C642" t="s">
        <v>1279</v>
      </c>
      <c r="D642" t="s">
        <v>1632</v>
      </c>
      <c r="E642" t="s">
        <v>1633</v>
      </c>
    </row>
    <row r="643" spans="1:5" x14ac:dyDescent="0.3">
      <c r="A643" t="s">
        <v>1634</v>
      </c>
      <c r="B643" t="s">
        <v>1278</v>
      </c>
      <c r="C643" t="s">
        <v>1279</v>
      </c>
      <c r="D643" t="s">
        <v>606</v>
      </c>
      <c r="E643" t="s">
        <v>607</v>
      </c>
    </row>
    <row r="644" spans="1:5" x14ac:dyDescent="0.3">
      <c r="A644" t="s">
        <v>1635</v>
      </c>
      <c r="B644" t="s">
        <v>1278</v>
      </c>
      <c r="C644" t="s">
        <v>1279</v>
      </c>
      <c r="D644" t="s">
        <v>986</v>
      </c>
      <c r="E644" t="s">
        <v>987</v>
      </c>
    </row>
    <row r="645" spans="1:5" x14ac:dyDescent="0.3">
      <c r="A645" t="s">
        <v>1636</v>
      </c>
      <c r="B645" t="s">
        <v>1278</v>
      </c>
      <c r="C645" t="s">
        <v>1279</v>
      </c>
      <c r="D645" t="s">
        <v>1637</v>
      </c>
      <c r="E645" t="s">
        <v>1638</v>
      </c>
    </row>
    <row r="646" spans="1:5" x14ac:dyDescent="0.3">
      <c r="A646" s="1" t="s">
        <v>1639</v>
      </c>
      <c r="B646" t="s">
        <v>1278</v>
      </c>
      <c r="C646" t="s">
        <v>1279</v>
      </c>
      <c r="D646" t="s">
        <v>1640</v>
      </c>
      <c r="E646" t="s">
        <v>1641</v>
      </c>
    </row>
    <row r="647" spans="1:5" x14ac:dyDescent="0.3">
      <c r="A647" t="s">
        <v>1642</v>
      </c>
      <c r="B647" t="s">
        <v>1278</v>
      </c>
      <c r="C647" t="s">
        <v>1279</v>
      </c>
      <c r="D647" t="s">
        <v>1643</v>
      </c>
      <c r="E647" t="s">
        <v>1644</v>
      </c>
    </row>
    <row r="648" spans="1:5" x14ac:dyDescent="0.3">
      <c r="A648" t="s">
        <v>1645</v>
      </c>
      <c r="B648" t="s">
        <v>1278</v>
      </c>
      <c r="C648" t="s">
        <v>1279</v>
      </c>
      <c r="D648" t="s">
        <v>1646</v>
      </c>
      <c r="E648" t="s">
        <v>1647</v>
      </c>
    </row>
    <row r="649" spans="1:5" x14ac:dyDescent="0.3">
      <c r="A649" t="s">
        <v>1648</v>
      </c>
      <c r="B649" t="s">
        <v>1278</v>
      </c>
      <c r="C649" t="s">
        <v>1279</v>
      </c>
      <c r="D649" t="s">
        <v>1649</v>
      </c>
      <c r="E649" t="s">
        <v>1650</v>
      </c>
    </row>
    <row r="650" spans="1:5" x14ac:dyDescent="0.3">
      <c r="A650" t="s">
        <v>1651</v>
      </c>
      <c r="B650" t="s">
        <v>1278</v>
      </c>
      <c r="C650" t="s">
        <v>1279</v>
      </c>
      <c r="D650" t="s">
        <v>1652</v>
      </c>
      <c r="E650" t="s">
        <v>1653</v>
      </c>
    </row>
    <row r="651" spans="1:5" x14ac:dyDescent="0.3">
      <c r="A651" t="s">
        <v>1654</v>
      </c>
      <c r="B651" t="s">
        <v>1278</v>
      </c>
      <c r="C651" t="s">
        <v>1279</v>
      </c>
      <c r="D651" t="s">
        <v>1655</v>
      </c>
      <c r="E651" t="s">
        <v>1656</v>
      </c>
    </row>
    <row r="652" spans="1:5" x14ac:dyDescent="0.3">
      <c r="A652" t="s">
        <v>1657</v>
      </c>
      <c r="B652" t="s">
        <v>1278</v>
      </c>
      <c r="C652" t="s">
        <v>1279</v>
      </c>
      <c r="D652" t="s">
        <v>1658</v>
      </c>
      <c r="E652" t="s">
        <v>1659</v>
      </c>
    </row>
    <row r="653" spans="1:5" x14ac:dyDescent="0.3">
      <c r="A653" t="s">
        <v>1660</v>
      </c>
      <c r="B653" t="s">
        <v>1278</v>
      </c>
      <c r="C653" t="s">
        <v>1279</v>
      </c>
      <c r="D653" t="s">
        <v>1661</v>
      </c>
      <c r="E653" t="s">
        <v>1662</v>
      </c>
    </row>
    <row r="654" spans="1:5" x14ac:dyDescent="0.3">
      <c r="A654" t="s">
        <v>1663</v>
      </c>
      <c r="B654" t="s">
        <v>1278</v>
      </c>
      <c r="C654" t="s">
        <v>1279</v>
      </c>
      <c r="D654" t="s">
        <v>1664</v>
      </c>
      <c r="E654" t="s">
        <v>1665</v>
      </c>
    </row>
    <row r="655" spans="1:5" x14ac:dyDescent="0.3">
      <c r="A655" t="s">
        <v>1666</v>
      </c>
      <c r="B655" t="s">
        <v>1278</v>
      </c>
      <c r="C655" t="s">
        <v>1279</v>
      </c>
      <c r="D655" t="s">
        <v>1667</v>
      </c>
      <c r="E655" t="s">
        <v>1668</v>
      </c>
    </row>
    <row r="656" spans="1:5" x14ac:dyDescent="0.3">
      <c r="A656" t="s">
        <v>1669</v>
      </c>
      <c r="B656" t="s">
        <v>1278</v>
      </c>
      <c r="C656" t="s">
        <v>1279</v>
      </c>
      <c r="D656" t="s">
        <v>1670</v>
      </c>
      <c r="E656" t="s">
        <v>1671</v>
      </c>
    </row>
    <row r="657" spans="1:5" x14ac:dyDescent="0.3">
      <c r="A657" t="s">
        <v>1672</v>
      </c>
      <c r="B657" t="s">
        <v>1278</v>
      </c>
      <c r="C657" t="s">
        <v>1279</v>
      </c>
      <c r="D657" t="s">
        <v>609</v>
      </c>
      <c r="E657" t="s">
        <v>610</v>
      </c>
    </row>
    <row r="658" spans="1:5" x14ac:dyDescent="0.3">
      <c r="A658" t="s">
        <v>1673</v>
      </c>
      <c r="B658" t="s">
        <v>1278</v>
      </c>
      <c r="C658" t="s">
        <v>1279</v>
      </c>
      <c r="D658" t="s">
        <v>1674</v>
      </c>
      <c r="E658" t="s">
        <v>1675</v>
      </c>
    </row>
    <row r="659" spans="1:5" x14ac:dyDescent="0.3">
      <c r="A659" t="s">
        <v>1676</v>
      </c>
      <c r="B659" t="s">
        <v>1278</v>
      </c>
      <c r="C659" t="s">
        <v>1279</v>
      </c>
      <c r="D659" t="s">
        <v>615</v>
      </c>
      <c r="E659" t="s">
        <v>616</v>
      </c>
    </row>
    <row r="660" spans="1:5" x14ac:dyDescent="0.3">
      <c r="A660" t="s">
        <v>1677</v>
      </c>
      <c r="B660" t="s">
        <v>1278</v>
      </c>
      <c r="C660" t="s">
        <v>1279</v>
      </c>
      <c r="D660" t="s">
        <v>1678</v>
      </c>
      <c r="E660" t="s">
        <v>1679</v>
      </c>
    </row>
    <row r="661" spans="1:5" x14ac:dyDescent="0.3">
      <c r="A661" t="s">
        <v>1680</v>
      </c>
      <c r="B661" t="s">
        <v>1278</v>
      </c>
      <c r="C661" t="s">
        <v>1279</v>
      </c>
      <c r="D661" t="s">
        <v>1681</v>
      </c>
      <c r="E661" t="s">
        <v>1682</v>
      </c>
    </row>
    <row r="662" spans="1:5" x14ac:dyDescent="0.3">
      <c r="A662" s="1" t="s">
        <v>1683</v>
      </c>
      <c r="B662" t="s">
        <v>1278</v>
      </c>
      <c r="C662" t="s">
        <v>1279</v>
      </c>
      <c r="D662" t="s">
        <v>1684</v>
      </c>
      <c r="E662" t="s">
        <v>1685</v>
      </c>
    </row>
    <row r="663" spans="1:5" x14ac:dyDescent="0.3">
      <c r="A663" t="s">
        <v>1686</v>
      </c>
      <c r="B663" t="s">
        <v>1278</v>
      </c>
      <c r="C663" t="s">
        <v>1279</v>
      </c>
      <c r="D663" t="s">
        <v>1687</v>
      </c>
      <c r="E663" t="s">
        <v>1688</v>
      </c>
    </row>
    <row r="664" spans="1:5" x14ac:dyDescent="0.3">
      <c r="A664" t="s">
        <v>1689</v>
      </c>
      <c r="B664" t="s">
        <v>1278</v>
      </c>
      <c r="C664" t="s">
        <v>1279</v>
      </c>
      <c r="D664" t="s">
        <v>1690</v>
      </c>
      <c r="E664" t="s">
        <v>1691</v>
      </c>
    </row>
    <row r="665" spans="1:5" x14ac:dyDescent="0.3">
      <c r="A665" t="s">
        <v>1692</v>
      </c>
      <c r="B665" t="s">
        <v>1278</v>
      </c>
      <c r="C665" t="s">
        <v>1279</v>
      </c>
      <c r="D665" t="s">
        <v>1693</v>
      </c>
      <c r="E665" t="s">
        <v>1694</v>
      </c>
    </row>
    <row r="666" spans="1:5" x14ac:dyDescent="0.3">
      <c r="A666" t="s">
        <v>1695</v>
      </c>
      <c r="B666" t="s">
        <v>1278</v>
      </c>
      <c r="C666" t="s">
        <v>1279</v>
      </c>
      <c r="D666" t="s">
        <v>1696</v>
      </c>
      <c r="E666" t="s">
        <v>1697</v>
      </c>
    </row>
    <row r="667" spans="1:5" x14ac:dyDescent="0.3">
      <c r="A667" t="s">
        <v>1698</v>
      </c>
      <c r="B667" t="s">
        <v>1278</v>
      </c>
      <c r="C667" t="s">
        <v>1279</v>
      </c>
      <c r="D667" t="s">
        <v>1699</v>
      </c>
      <c r="E667" t="s">
        <v>1700</v>
      </c>
    </row>
    <row r="668" spans="1:5" x14ac:dyDescent="0.3">
      <c r="A668" t="s">
        <v>1701</v>
      </c>
      <c r="B668" t="s">
        <v>1278</v>
      </c>
      <c r="C668" t="s">
        <v>1279</v>
      </c>
      <c r="D668" t="s">
        <v>1702</v>
      </c>
      <c r="E668" t="s">
        <v>1703</v>
      </c>
    </row>
    <row r="669" spans="1:5" x14ac:dyDescent="0.3">
      <c r="A669" t="s">
        <v>1704</v>
      </c>
      <c r="B669" t="s">
        <v>1278</v>
      </c>
      <c r="C669" t="s">
        <v>1279</v>
      </c>
      <c r="D669" t="s">
        <v>1705</v>
      </c>
      <c r="E669" t="s">
        <v>1706</v>
      </c>
    </row>
    <row r="670" spans="1:5" x14ac:dyDescent="0.3">
      <c r="A670" t="s">
        <v>1707</v>
      </c>
      <c r="B670" t="s">
        <v>1278</v>
      </c>
      <c r="C670" t="s">
        <v>1279</v>
      </c>
      <c r="D670" t="s">
        <v>1708</v>
      </c>
      <c r="E670" t="s">
        <v>1709</v>
      </c>
    </row>
    <row r="671" spans="1:5" x14ac:dyDescent="0.3">
      <c r="A671" t="s">
        <v>1710</v>
      </c>
      <c r="B671" t="s">
        <v>1278</v>
      </c>
      <c r="C671" t="s">
        <v>1279</v>
      </c>
      <c r="D671" t="s">
        <v>1711</v>
      </c>
      <c r="E671" t="s">
        <v>1712</v>
      </c>
    </row>
    <row r="672" spans="1:5" x14ac:dyDescent="0.3">
      <c r="A672" t="s">
        <v>1713</v>
      </c>
      <c r="B672" t="s">
        <v>1278</v>
      </c>
      <c r="C672" t="s">
        <v>1279</v>
      </c>
      <c r="D672" t="s">
        <v>1714</v>
      </c>
      <c r="E672" t="s">
        <v>1715</v>
      </c>
    </row>
    <row r="673" spans="1:5" x14ac:dyDescent="0.3">
      <c r="A673" t="s">
        <v>1716</v>
      </c>
      <c r="B673" t="s">
        <v>1278</v>
      </c>
      <c r="C673" t="s">
        <v>1279</v>
      </c>
      <c r="D673" t="s">
        <v>1717</v>
      </c>
      <c r="E673" t="s">
        <v>1718</v>
      </c>
    </row>
    <row r="674" spans="1:5" x14ac:dyDescent="0.3">
      <c r="A674" t="s">
        <v>1719</v>
      </c>
      <c r="B674" t="s">
        <v>1278</v>
      </c>
      <c r="C674" t="s">
        <v>1279</v>
      </c>
      <c r="D674" t="s">
        <v>1720</v>
      </c>
      <c r="E674" t="s">
        <v>1721</v>
      </c>
    </row>
    <row r="675" spans="1:5" x14ac:dyDescent="0.3">
      <c r="A675" t="s">
        <v>1722</v>
      </c>
      <c r="B675" t="s">
        <v>1278</v>
      </c>
      <c r="C675" t="s">
        <v>1279</v>
      </c>
      <c r="D675" t="s">
        <v>1009</v>
      </c>
      <c r="E675" t="s">
        <v>1010</v>
      </c>
    </row>
    <row r="676" spans="1:5" x14ac:dyDescent="0.3">
      <c r="A676" t="s">
        <v>1723</v>
      </c>
      <c r="B676" t="s">
        <v>1278</v>
      </c>
      <c r="C676" t="s">
        <v>1279</v>
      </c>
      <c r="D676" t="s">
        <v>1724</v>
      </c>
      <c r="E676" t="s">
        <v>1725</v>
      </c>
    </row>
    <row r="677" spans="1:5" x14ac:dyDescent="0.3">
      <c r="A677" t="s">
        <v>1726</v>
      </c>
      <c r="B677" t="s">
        <v>1278</v>
      </c>
      <c r="C677" t="s">
        <v>1279</v>
      </c>
      <c r="D677" t="s">
        <v>1727</v>
      </c>
      <c r="E677" t="s">
        <v>1728</v>
      </c>
    </row>
    <row r="678" spans="1:5" x14ac:dyDescent="0.3">
      <c r="A678" t="s">
        <v>1729</v>
      </c>
      <c r="B678" t="s">
        <v>1278</v>
      </c>
      <c r="C678" t="s">
        <v>1279</v>
      </c>
      <c r="D678" t="s">
        <v>372</v>
      </c>
      <c r="E678" t="s">
        <v>373</v>
      </c>
    </row>
    <row r="679" spans="1:5" x14ac:dyDescent="0.3">
      <c r="A679" t="s">
        <v>1730</v>
      </c>
      <c r="B679" t="s">
        <v>1278</v>
      </c>
      <c r="C679" t="s">
        <v>1279</v>
      </c>
      <c r="D679" t="s">
        <v>1731</v>
      </c>
      <c r="E679" t="s">
        <v>1732</v>
      </c>
    </row>
    <row r="680" spans="1:5" x14ac:dyDescent="0.3">
      <c r="A680" t="s">
        <v>1733</v>
      </c>
      <c r="B680" t="s">
        <v>1278</v>
      </c>
      <c r="C680" t="s">
        <v>1279</v>
      </c>
      <c r="D680" t="s">
        <v>1734</v>
      </c>
      <c r="E680" t="s">
        <v>1735</v>
      </c>
    </row>
    <row r="681" spans="1:5" x14ac:dyDescent="0.3">
      <c r="A681" t="s">
        <v>1736</v>
      </c>
      <c r="B681" t="s">
        <v>1278</v>
      </c>
      <c r="C681" t="s">
        <v>1279</v>
      </c>
      <c r="D681" t="s">
        <v>1737</v>
      </c>
      <c r="E681" t="s">
        <v>1738</v>
      </c>
    </row>
    <row r="682" spans="1:5" x14ac:dyDescent="0.3">
      <c r="A682" t="s">
        <v>1739</v>
      </c>
      <c r="B682" t="s">
        <v>1278</v>
      </c>
      <c r="C682" t="s">
        <v>1279</v>
      </c>
      <c r="D682" t="s">
        <v>1740</v>
      </c>
      <c r="E682" t="s">
        <v>1741</v>
      </c>
    </row>
    <row r="683" spans="1:5" x14ac:dyDescent="0.3">
      <c r="A683" t="s">
        <v>1742</v>
      </c>
      <c r="B683" t="s">
        <v>1278</v>
      </c>
      <c r="C683" t="s">
        <v>1279</v>
      </c>
      <c r="D683" t="s">
        <v>1743</v>
      </c>
      <c r="E683" t="s">
        <v>1744</v>
      </c>
    </row>
    <row r="684" spans="1:5" x14ac:dyDescent="0.3">
      <c r="A684" t="s">
        <v>1745</v>
      </c>
      <c r="B684" t="s">
        <v>1278</v>
      </c>
      <c r="C684" t="s">
        <v>1279</v>
      </c>
      <c r="D684" t="s">
        <v>1746</v>
      </c>
      <c r="E684" t="s">
        <v>1747</v>
      </c>
    </row>
    <row r="685" spans="1:5" x14ac:dyDescent="0.3">
      <c r="A685" t="s">
        <v>1748</v>
      </c>
      <c r="B685" t="s">
        <v>1278</v>
      </c>
      <c r="C685" t="s">
        <v>1279</v>
      </c>
      <c r="D685" t="s">
        <v>1749</v>
      </c>
      <c r="E685" t="s">
        <v>1750</v>
      </c>
    </row>
    <row r="686" spans="1:5" x14ac:dyDescent="0.3">
      <c r="A686" t="s">
        <v>1751</v>
      </c>
      <c r="B686" t="s">
        <v>1278</v>
      </c>
      <c r="C686" t="s">
        <v>1279</v>
      </c>
      <c r="D686" t="s">
        <v>1752</v>
      </c>
      <c r="E686" t="s">
        <v>1753</v>
      </c>
    </row>
    <row r="687" spans="1:5" x14ac:dyDescent="0.3">
      <c r="A687" t="s">
        <v>1754</v>
      </c>
      <c r="B687" t="s">
        <v>1278</v>
      </c>
      <c r="C687" t="s">
        <v>1279</v>
      </c>
      <c r="D687" t="s">
        <v>1755</v>
      </c>
      <c r="E687" t="s">
        <v>1756</v>
      </c>
    </row>
    <row r="688" spans="1:5" x14ac:dyDescent="0.3">
      <c r="A688" t="s">
        <v>1757</v>
      </c>
      <c r="B688" t="s">
        <v>1278</v>
      </c>
      <c r="C688" t="s">
        <v>1279</v>
      </c>
      <c r="D688" t="s">
        <v>1758</v>
      </c>
      <c r="E688" t="s">
        <v>1759</v>
      </c>
    </row>
    <row r="689" spans="1:5" x14ac:dyDescent="0.3">
      <c r="A689" t="s">
        <v>1760</v>
      </c>
      <c r="B689" t="s">
        <v>1278</v>
      </c>
      <c r="C689" t="s">
        <v>1279</v>
      </c>
      <c r="D689" t="s">
        <v>1761</v>
      </c>
      <c r="E689" t="s">
        <v>1762</v>
      </c>
    </row>
    <row r="690" spans="1:5" x14ac:dyDescent="0.3">
      <c r="A690" t="s">
        <v>1763</v>
      </c>
      <c r="B690" t="s">
        <v>1278</v>
      </c>
      <c r="C690" t="s">
        <v>1279</v>
      </c>
      <c r="D690" t="s">
        <v>1764</v>
      </c>
      <c r="E690" t="s">
        <v>1765</v>
      </c>
    </row>
    <row r="691" spans="1:5" x14ac:dyDescent="0.3">
      <c r="A691" t="s">
        <v>1766</v>
      </c>
      <c r="B691" t="s">
        <v>1278</v>
      </c>
      <c r="C691" t="s">
        <v>1279</v>
      </c>
      <c r="D691" t="s">
        <v>1767</v>
      </c>
      <c r="E691" t="s">
        <v>1768</v>
      </c>
    </row>
    <row r="692" spans="1:5" x14ac:dyDescent="0.3">
      <c r="A692" t="s">
        <v>1769</v>
      </c>
      <c r="B692" t="s">
        <v>1278</v>
      </c>
      <c r="C692" t="s">
        <v>1279</v>
      </c>
      <c r="D692" t="s">
        <v>663</v>
      </c>
      <c r="E692" t="s">
        <v>664</v>
      </c>
    </row>
    <row r="693" spans="1:5" x14ac:dyDescent="0.3">
      <c r="A693" t="s">
        <v>1770</v>
      </c>
      <c r="B693" t="s">
        <v>1278</v>
      </c>
      <c r="C693" t="s">
        <v>1279</v>
      </c>
      <c r="D693" t="s">
        <v>1771</v>
      </c>
      <c r="E693" t="s">
        <v>1772</v>
      </c>
    </row>
    <row r="694" spans="1:5" x14ac:dyDescent="0.3">
      <c r="A694" t="s">
        <v>1773</v>
      </c>
      <c r="B694" t="s">
        <v>1278</v>
      </c>
      <c r="C694" t="s">
        <v>1279</v>
      </c>
      <c r="D694" t="s">
        <v>1774</v>
      </c>
      <c r="E694" t="s">
        <v>1775</v>
      </c>
    </row>
    <row r="695" spans="1:5" x14ac:dyDescent="0.3">
      <c r="A695" t="s">
        <v>1776</v>
      </c>
      <c r="B695" t="s">
        <v>1278</v>
      </c>
      <c r="C695" t="s">
        <v>1279</v>
      </c>
      <c r="D695" t="s">
        <v>1777</v>
      </c>
      <c r="E695" t="s">
        <v>1778</v>
      </c>
    </row>
    <row r="696" spans="1:5" x14ac:dyDescent="0.3">
      <c r="A696" t="s">
        <v>1779</v>
      </c>
      <c r="B696" t="s">
        <v>1278</v>
      </c>
      <c r="C696" t="s">
        <v>1780</v>
      </c>
      <c r="D696" t="s">
        <v>1781</v>
      </c>
      <c r="E696" t="s">
        <v>1782</v>
      </c>
    </row>
    <row r="697" spans="1:5" x14ac:dyDescent="0.3">
      <c r="A697" t="s">
        <v>1783</v>
      </c>
      <c r="B697" t="s">
        <v>1278</v>
      </c>
      <c r="C697" t="s">
        <v>1780</v>
      </c>
      <c r="D697" t="s">
        <v>1784</v>
      </c>
      <c r="E697" t="s">
        <v>1785</v>
      </c>
    </row>
    <row r="698" spans="1:5" x14ac:dyDescent="0.3">
      <c r="A698" t="s">
        <v>1786</v>
      </c>
      <c r="B698" t="s">
        <v>1278</v>
      </c>
      <c r="C698" t="s">
        <v>1780</v>
      </c>
      <c r="D698" t="s">
        <v>1787</v>
      </c>
      <c r="E698" t="s">
        <v>1788</v>
      </c>
    </row>
    <row r="699" spans="1:5" x14ac:dyDescent="0.3">
      <c r="A699" t="s">
        <v>1789</v>
      </c>
      <c r="B699" t="s">
        <v>1278</v>
      </c>
      <c r="C699" t="s">
        <v>1780</v>
      </c>
      <c r="D699" t="s">
        <v>1790</v>
      </c>
      <c r="E699" t="s">
        <v>1791</v>
      </c>
    </row>
    <row r="700" spans="1:5" x14ac:dyDescent="0.3">
      <c r="A700" t="s">
        <v>1792</v>
      </c>
      <c r="B700" t="s">
        <v>1278</v>
      </c>
      <c r="C700" t="s">
        <v>1780</v>
      </c>
      <c r="D700" t="s">
        <v>1793</v>
      </c>
      <c r="E700" t="s">
        <v>1794</v>
      </c>
    </row>
    <row r="701" spans="1:5" x14ac:dyDescent="0.3">
      <c r="A701" t="s">
        <v>1795</v>
      </c>
      <c r="B701" t="s">
        <v>1278</v>
      </c>
      <c r="C701" t="s">
        <v>1780</v>
      </c>
      <c r="D701" t="s">
        <v>1303</v>
      </c>
      <c r="E701" t="s">
        <v>1304</v>
      </c>
    </row>
    <row r="702" spans="1:5" x14ac:dyDescent="0.3">
      <c r="A702" t="s">
        <v>1796</v>
      </c>
      <c r="B702" t="s">
        <v>1278</v>
      </c>
      <c r="C702" t="s">
        <v>1780</v>
      </c>
      <c r="D702" t="s">
        <v>1797</v>
      </c>
      <c r="E702" t="s">
        <v>1798</v>
      </c>
    </row>
    <row r="703" spans="1:5" x14ac:dyDescent="0.3">
      <c r="A703" t="s">
        <v>1799</v>
      </c>
      <c r="B703" t="s">
        <v>1278</v>
      </c>
      <c r="C703" t="s">
        <v>1780</v>
      </c>
      <c r="D703" t="s">
        <v>1306</v>
      </c>
      <c r="E703" t="s">
        <v>1307</v>
      </c>
    </row>
    <row r="704" spans="1:5" x14ac:dyDescent="0.3">
      <c r="A704" t="s">
        <v>1800</v>
      </c>
      <c r="B704" t="s">
        <v>1278</v>
      </c>
      <c r="C704" t="s">
        <v>1780</v>
      </c>
      <c r="D704" t="s">
        <v>1801</v>
      </c>
      <c r="E704" t="s">
        <v>1802</v>
      </c>
    </row>
    <row r="705" spans="1:5" x14ac:dyDescent="0.3">
      <c r="A705" t="s">
        <v>1803</v>
      </c>
      <c r="B705" t="s">
        <v>1278</v>
      </c>
      <c r="C705" t="s">
        <v>1780</v>
      </c>
      <c r="D705" t="s">
        <v>1804</v>
      </c>
      <c r="E705" t="s">
        <v>1805</v>
      </c>
    </row>
    <row r="706" spans="1:5" x14ac:dyDescent="0.3">
      <c r="A706" t="s">
        <v>1806</v>
      </c>
      <c r="B706" t="s">
        <v>1278</v>
      </c>
      <c r="C706" t="s">
        <v>1780</v>
      </c>
      <c r="D706" t="s">
        <v>1807</v>
      </c>
      <c r="E706" t="s">
        <v>1808</v>
      </c>
    </row>
    <row r="707" spans="1:5" x14ac:dyDescent="0.3">
      <c r="A707" s="1" t="s">
        <v>1809</v>
      </c>
      <c r="B707" t="s">
        <v>1278</v>
      </c>
      <c r="C707" t="s">
        <v>1780</v>
      </c>
      <c r="D707" t="s">
        <v>1810</v>
      </c>
      <c r="E707" t="s">
        <v>1811</v>
      </c>
    </row>
    <row r="708" spans="1:5" x14ac:dyDescent="0.3">
      <c r="A708" t="s">
        <v>1812</v>
      </c>
      <c r="B708" t="s">
        <v>1278</v>
      </c>
      <c r="C708" t="s">
        <v>1780</v>
      </c>
      <c r="D708" t="s">
        <v>1813</v>
      </c>
      <c r="E708" t="s">
        <v>1814</v>
      </c>
    </row>
    <row r="709" spans="1:5" x14ac:dyDescent="0.3">
      <c r="A709" t="s">
        <v>1815</v>
      </c>
      <c r="B709" t="s">
        <v>1278</v>
      </c>
      <c r="C709" t="s">
        <v>1780</v>
      </c>
      <c r="D709" t="s">
        <v>1816</v>
      </c>
      <c r="E709" t="s">
        <v>1817</v>
      </c>
    </row>
    <row r="710" spans="1:5" x14ac:dyDescent="0.3">
      <c r="A710" t="s">
        <v>1818</v>
      </c>
      <c r="B710" t="s">
        <v>1278</v>
      </c>
      <c r="C710" t="s">
        <v>1780</v>
      </c>
      <c r="D710" t="s">
        <v>1819</v>
      </c>
      <c r="E710" t="s">
        <v>1820</v>
      </c>
    </row>
    <row r="711" spans="1:5" x14ac:dyDescent="0.3">
      <c r="A711" t="s">
        <v>1821</v>
      </c>
      <c r="B711" t="s">
        <v>1278</v>
      </c>
      <c r="C711" t="s">
        <v>1780</v>
      </c>
      <c r="D711" t="s">
        <v>1822</v>
      </c>
      <c r="E711" t="s">
        <v>1823</v>
      </c>
    </row>
    <row r="712" spans="1:5" x14ac:dyDescent="0.3">
      <c r="A712" t="s">
        <v>1824</v>
      </c>
      <c r="B712" t="s">
        <v>1278</v>
      </c>
      <c r="C712" t="s">
        <v>1780</v>
      </c>
      <c r="D712" t="s">
        <v>1825</v>
      </c>
      <c r="E712" t="s">
        <v>1826</v>
      </c>
    </row>
    <row r="713" spans="1:5" x14ac:dyDescent="0.3">
      <c r="A713" t="s">
        <v>1827</v>
      </c>
      <c r="B713" t="s">
        <v>1278</v>
      </c>
      <c r="C713" t="s">
        <v>1780</v>
      </c>
      <c r="D713" t="s">
        <v>1828</v>
      </c>
      <c r="E713" t="s">
        <v>1829</v>
      </c>
    </row>
    <row r="714" spans="1:5" x14ac:dyDescent="0.3">
      <c r="A714" t="s">
        <v>1830</v>
      </c>
      <c r="B714" t="s">
        <v>1278</v>
      </c>
      <c r="C714" t="s">
        <v>1780</v>
      </c>
      <c r="D714" t="s">
        <v>1831</v>
      </c>
      <c r="E714" t="s">
        <v>1832</v>
      </c>
    </row>
    <row r="715" spans="1:5" x14ac:dyDescent="0.3">
      <c r="A715" t="s">
        <v>1833</v>
      </c>
      <c r="B715" t="s">
        <v>1278</v>
      </c>
      <c r="C715" t="s">
        <v>1780</v>
      </c>
      <c r="D715" t="s">
        <v>1356</v>
      </c>
      <c r="E715" t="s">
        <v>1357</v>
      </c>
    </row>
    <row r="716" spans="1:5" x14ac:dyDescent="0.3">
      <c r="A716" t="s">
        <v>1834</v>
      </c>
      <c r="B716" t="s">
        <v>1278</v>
      </c>
      <c r="C716" t="s">
        <v>1780</v>
      </c>
      <c r="D716" t="s">
        <v>1359</v>
      </c>
      <c r="E716" t="s">
        <v>1360</v>
      </c>
    </row>
    <row r="717" spans="1:5" x14ac:dyDescent="0.3">
      <c r="A717" t="s">
        <v>1835</v>
      </c>
      <c r="B717" t="s">
        <v>1278</v>
      </c>
      <c r="C717" t="s">
        <v>1780</v>
      </c>
      <c r="D717" t="s">
        <v>1836</v>
      </c>
      <c r="E717" t="s">
        <v>1837</v>
      </c>
    </row>
    <row r="718" spans="1:5" x14ac:dyDescent="0.3">
      <c r="A718" t="s">
        <v>1838</v>
      </c>
      <c r="B718" t="s">
        <v>1278</v>
      </c>
      <c r="C718" t="s">
        <v>1780</v>
      </c>
      <c r="D718" t="s">
        <v>1839</v>
      </c>
      <c r="E718" t="s">
        <v>1840</v>
      </c>
    </row>
    <row r="719" spans="1:5" x14ac:dyDescent="0.3">
      <c r="A719" t="s">
        <v>1841</v>
      </c>
      <c r="B719" t="s">
        <v>1278</v>
      </c>
      <c r="C719" t="s">
        <v>1780</v>
      </c>
      <c r="D719" t="s">
        <v>1373</v>
      </c>
      <c r="E719" t="s">
        <v>1374</v>
      </c>
    </row>
    <row r="720" spans="1:5" x14ac:dyDescent="0.3">
      <c r="A720" t="s">
        <v>1842</v>
      </c>
      <c r="B720" t="s">
        <v>1278</v>
      </c>
      <c r="C720" t="s">
        <v>1780</v>
      </c>
      <c r="D720" t="s">
        <v>1376</v>
      </c>
      <c r="E720" t="s">
        <v>1377</v>
      </c>
    </row>
    <row r="721" spans="1:5" x14ac:dyDescent="0.3">
      <c r="A721" t="s">
        <v>1843</v>
      </c>
      <c r="B721" t="s">
        <v>1278</v>
      </c>
      <c r="C721" t="s">
        <v>1780</v>
      </c>
      <c r="D721" t="s">
        <v>1844</v>
      </c>
      <c r="E721" t="s">
        <v>1845</v>
      </c>
    </row>
    <row r="722" spans="1:5" x14ac:dyDescent="0.3">
      <c r="A722" t="s">
        <v>1846</v>
      </c>
      <c r="B722" t="s">
        <v>1278</v>
      </c>
      <c r="C722" t="s">
        <v>1780</v>
      </c>
      <c r="D722" t="s">
        <v>1847</v>
      </c>
      <c r="E722" t="s">
        <v>1848</v>
      </c>
    </row>
    <row r="723" spans="1:5" x14ac:dyDescent="0.3">
      <c r="A723" t="s">
        <v>1849</v>
      </c>
      <c r="B723" t="s">
        <v>1278</v>
      </c>
      <c r="C723" t="s">
        <v>1780</v>
      </c>
      <c r="D723" t="s">
        <v>1850</v>
      </c>
      <c r="E723" t="s">
        <v>1851</v>
      </c>
    </row>
    <row r="724" spans="1:5" x14ac:dyDescent="0.3">
      <c r="A724" t="s">
        <v>1852</v>
      </c>
      <c r="B724" t="s">
        <v>1278</v>
      </c>
      <c r="C724" t="s">
        <v>1780</v>
      </c>
      <c r="D724" t="s">
        <v>1853</v>
      </c>
      <c r="E724" t="s">
        <v>1854</v>
      </c>
    </row>
    <row r="725" spans="1:5" x14ac:dyDescent="0.3">
      <c r="A725" t="s">
        <v>1855</v>
      </c>
      <c r="B725" t="s">
        <v>1278</v>
      </c>
      <c r="C725" t="s">
        <v>1780</v>
      </c>
      <c r="D725" t="s">
        <v>1856</v>
      </c>
      <c r="E725" t="s">
        <v>1857</v>
      </c>
    </row>
    <row r="726" spans="1:5" x14ac:dyDescent="0.3">
      <c r="A726" t="s">
        <v>1858</v>
      </c>
      <c r="B726" t="s">
        <v>1278</v>
      </c>
      <c r="C726" t="s">
        <v>1780</v>
      </c>
      <c r="D726" t="s">
        <v>1391</v>
      </c>
      <c r="E726" t="s">
        <v>1392</v>
      </c>
    </row>
    <row r="727" spans="1:5" x14ac:dyDescent="0.3">
      <c r="A727" t="s">
        <v>1859</v>
      </c>
      <c r="B727" t="s">
        <v>1278</v>
      </c>
      <c r="C727" t="s">
        <v>1780</v>
      </c>
      <c r="D727" t="s">
        <v>1415</v>
      </c>
      <c r="E727" t="s">
        <v>1416</v>
      </c>
    </row>
    <row r="728" spans="1:5" x14ac:dyDescent="0.3">
      <c r="A728" t="s">
        <v>1860</v>
      </c>
      <c r="B728" t="s">
        <v>1278</v>
      </c>
      <c r="C728" t="s">
        <v>1780</v>
      </c>
      <c r="D728" t="s">
        <v>1861</v>
      </c>
      <c r="E728" t="s">
        <v>1862</v>
      </c>
    </row>
    <row r="729" spans="1:5" x14ac:dyDescent="0.3">
      <c r="A729" t="s">
        <v>1863</v>
      </c>
      <c r="B729" t="s">
        <v>1278</v>
      </c>
      <c r="C729" t="s">
        <v>1780</v>
      </c>
      <c r="D729" t="s">
        <v>806</v>
      </c>
      <c r="E729" t="s">
        <v>807</v>
      </c>
    </row>
    <row r="730" spans="1:5" x14ac:dyDescent="0.3">
      <c r="A730" t="s">
        <v>1864</v>
      </c>
      <c r="B730" t="s">
        <v>1278</v>
      </c>
      <c r="C730" t="s">
        <v>1780</v>
      </c>
      <c r="D730" t="s">
        <v>1443</v>
      </c>
      <c r="E730" t="s">
        <v>1444</v>
      </c>
    </row>
    <row r="731" spans="1:5" x14ac:dyDescent="0.3">
      <c r="A731" t="s">
        <v>1865</v>
      </c>
      <c r="B731" t="s">
        <v>1278</v>
      </c>
      <c r="C731" t="s">
        <v>1780</v>
      </c>
      <c r="D731" t="s">
        <v>1866</v>
      </c>
      <c r="E731" t="s">
        <v>1867</v>
      </c>
    </row>
    <row r="732" spans="1:5" x14ac:dyDescent="0.3">
      <c r="A732" t="s">
        <v>1868</v>
      </c>
      <c r="B732" t="s">
        <v>1278</v>
      </c>
      <c r="C732" t="s">
        <v>1780</v>
      </c>
      <c r="D732" t="s">
        <v>1869</v>
      </c>
      <c r="E732" t="s">
        <v>1870</v>
      </c>
    </row>
    <row r="733" spans="1:5" x14ac:dyDescent="0.3">
      <c r="A733" t="s">
        <v>1871</v>
      </c>
      <c r="B733" t="s">
        <v>1278</v>
      </c>
      <c r="C733" t="s">
        <v>1780</v>
      </c>
      <c r="D733" t="s">
        <v>1872</v>
      </c>
      <c r="E733" t="s">
        <v>1873</v>
      </c>
    </row>
    <row r="734" spans="1:5" x14ac:dyDescent="0.3">
      <c r="A734" t="s">
        <v>1874</v>
      </c>
      <c r="B734" t="s">
        <v>1278</v>
      </c>
      <c r="C734" t="s">
        <v>1780</v>
      </c>
      <c r="D734" t="s">
        <v>1875</v>
      </c>
      <c r="E734" t="s">
        <v>1876</v>
      </c>
    </row>
    <row r="735" spans="1:5" x14ac:dyDescent="0.3">
      <c r="A735" t="s">
        <v>1877</v>
      </c>
      <c r="B735" t="s">
        <v>1278</v>
      </c>
      <c r="C735" t="s">
        <v>1780</v>
      </c>
      <c r="D735" t="s">
        <v>1878</v>
      </c>
      <c r="E735" t="s">
        <v>1879</v>
      </c>
    </row>
    <row r="736" spans="1:5" x14ac:dyDescent="0.3">
      <c r="A736" t="s">
        <v>1880</v>
      </c>
      <c r="B736" t="s">
        <v>1278</v>
      </c>
      <c r="C736" t="s">
        <v>1780</v>
      </c>
      <c r="D736" t="s">
        <v>1881</v>
      </c>
      <c r="E736" t="s">
        <v>1882</v>
      </c>
    </row>
    <row r="737" spans="1:5" x14ac:dyDescent="0.3">
      <c r="A737" t="s">
        <v>1883</v>
      </c>
      <c r="B737" t="s">
        <v>1278</v>
      </c>
      <c r="C737" t="s">
        <v>1780</v>
      </c>
      <c r="D737" t="s">
        <v>1884</v>
      </c>
      <c r="E737" t="s">
        <v>1885</v>
      </c>
    </row>
    <row r="738" spans="1:5" x14ac:dyDescent="0.3">
      <c r="A738" t="s">
        <v>1886</v>
      </c>
      <c r="B738" t="s">
        <v>1278</v>
      </c>
      <c r="C738" t="s">
        <v>1780</v>
      </c>
      <c r="D738" t="s">
        <v>1530</v>
      </c>
      <c r="E738" t="s">
        <v>1531</v>
      </c>
    </row>
    <row r="739" spans="1:5" x14ac:dyDescent="0.3">
      <c r="A739" t="s">
        <v>1887</v>
      </c>
      <c r="B739" t="s">
        <v>1278</v>
      </c>
      <c r="C739" t="s">
        <v>1780</v>
      </c>
      <c r="D739" t="s">
        <v>1888</v>
      </c>
      <c r="E739" t="s">
        <v>1889</v>
      </c>
    </row>
    <row r="740" spans="1:5" x14ac:dyDescent="0.3">
      <c r="A740" t="s">
        <v>1890</v>
      </c>
      <c r="B740" t="s">
        <v>1278</v>
      </c>
      <c r="C740" t="s">
        <v>1780</v>
      </c>
      <c r="D740" t="s">
        <v>1543</v>
      </c>
      <c r="E740" t="s">
        <v>1544</v>
      </c>
    </row>
    <row r="741" spans="1:5" x14ac:dyDescent="0.3">
      <c r="A741" t="s">
        <v>1891</v>
      </c>
      <c r="B741" t="s">
        <v>1278</v>
      </c>
      <c r="C741" t="s">
        <v>1780</v>
      </c>
      <c r="D741" t="s">
        <v>1892</v>
      </c>
      <c r="E741" t="s">
        <v>1893</v>
      </c>
    </row>
    <row r="742" spans="1:5" x14ac:dyDescent="0.3">
      <c r="A742" t="s">
        <v>1894</v>
      </c>
      <c r="B742" t="s">
        <v>1278</v>
      </c>
      <c r="C742" t="s">
        <v>1780</v>
      </c>
      <c r="D742" t="s">
        <v>1895</v>
      </c>
      <c r="E742" t="s">
        <v>1896</v>
      </c>
    </row>
    <row r="743" spans="1:5" x14ac:dyDescent="0.3">
      <c r="A743" t="s">
        <v>1897</v>
      </c>
      <c r="B743" t="s">
        <v>1278</v>
      </c>
      <c r="C743" t="s">
        <v>1780</v>
      </c>
      <c r="D743" t="s">
        <v>1898</v>
      </c>
      <c r="E743" t="s">
        <v>1899</v>
      </c>
    </row>
    <row r="744" spans="1:5" x14ac:dyDescent="0.3">
      <c r="A744" t="s">
        <v>1900</v>
      </c>
      <c r="B744" t="s">
        <v>1278</v>
      </c>
      <c r="C744" t="s">
        <v>1780</v>
      </c>
      <c r="D744" t="s">
        <v>1901</v>
      </c>
      <c r="E744" t="s">
        <v>1902</v>
      </c>
    </row>
    <row r="745" spans="1:5" x14ac:dyDescent="0.3">
      <c r="A745" t="s">
        <v>1903</v>
      </c>
      <c r="B745" t="s">
        <v>1278</v>
      </c>
      <c r="C745" t="s">
        <v>1780</v>
      </c>
      <c r="D745" t="s">
        <v>1553</v>
      </c>
      <c r="E745" t="s">
        <v>1554</v>
      </c>
    </row>
    <row r="746" spans="1:5" x14ac:dyDescent="0.3">
      <c r="A746" t="s">
        <v>1904</v>
      </c>
      <c r="B746" t="s">
        <v>1278</v>
      </c>
      <c r="C746" t="s">
        <v>1780</v>
      </c>
      <c r="D746" t="s">
        <v>1905</v>
      </c>
      <c r="E746" t="s">
        <v>1906</v>
      </c>
    </row>
    <row r="747" spans="1:5" x14ac:dyDescent="0.3">
      <c r="A747" t="s">
        <v>1907</v>
      </c>
      <c r="B747" t="s">
        <v>1278</v>
      </c>
      <c r="C747" t="s">
        <v>1780</v>
      </c>
      <c r="D747" t="s">
        <v>1908</v>
      </c>
      <c r="E747" t="s">
        <v>1909</v>
      </c>
    </row>
    <row r="748" spans="1:5" x14ac:dyDescent="0.3">
      <c r="A748" s="1" t="s">
        <v>1910</v>
      </c>
      <c r="B748" t="s">
        <v>1278</v>
      </c>
      <c r="C748" t="s">
        <v>1780</v>
      </c>
      <c r="D748" t="s">
        <v>1562</v>
      </c>
      <c r="E748" t="s">
        <v>1563</v>
      </c>
    </row>
    <row r="749" spans="1:5" x14ac:dyDescent="0.3">
      <c r="A749" t="s">
        <v>1911</v>
      </c>
      <c r="B749" t="s">
        <v>1278</v>
      </c>
      <c r="C749" t="s">
        <v>1780</v>
      </c>
      <c r="D749" t="s">
        <v>1568</v>
      </c>
      <c r="E749" t="s">
        <v>1569</v>
      </c>
    </row>
    <row r="750" spans="1:5" x14ac:dyDescent="0.3">
      <c r="A750" t="s">
        <v>1912</v>
      </c>
      <c r="B750" t="s">
        <v>1278</v>
      </c>
      <c r="C750" t="s">
        <v>1780</v>
      </c>
      <c r="D750" t="s">
        <v>1575</v>
      </c>
      <c r="E750" t="s">
        <v>1576</v>
      </c>
    </row>
    <row r="751" spans="1:5" x14ac:dyDescent="0.3">
      <c r="A751" t="s">
        <v>1913</v>
      </c>
      <c r="B751" t="s">
        <v>1278</v>
      </c>
      <c r="C751" t="s">
        <v>1780</v>
      </c>
      <c r="D751" t="s">
        <v>1914</v>
      </c>
      <c r="E751" t="s">
        <v>1915</v>
      </c>
    </row>
    <row r="752" spans="1:5" x14ac:dyDescent="0.3">
      <c r="A752" t="s">
        <v>1916</v>
      </c>
      <c r="B752" t="s">
        <v>1278</v>
      </c>
      <c r="C752" t="s">
        <v>1780</v>
      </c>
      <c r="D752" t="s">
        <v>1579</v>
      </c>
      <c r="E752" t="s">
        <v>1580</v>
      </c>
    </row>
    <row r="753" spans="1:5" x14ac:dyDescent="0.3">
      <c r="A753" t="s">
        <v>1917</v>
      </c>
      <c r="B753" t="s">
        <v>1278</v>
      </c>
      <c r="C753" t="s">
        <v>1780</v>
      </c>
      <c r="D753" t="s">
        <v>1585</v>
      </c>
      <c r="E753" t="s">
        <v>1586</v>
      </c>
    </row>
    <row r="754" spans="1:5" x14ac:dyDescent="0.3">
      <c r="A754" t="s">
        <v>1918</v>
      </c>
      <c r="B754" t="s">
        <v>1278</v>
      </c>
      <c r="C754" t="s">
        <v>1780</v>
      </c>
      <c r="D754" t="s">
        <v>1604</v>
      </c>
      <c r="E754" t="s">
        <v>1605</v>
      </c>
    </row>
    <row r="755" spans="1:5" x14ac:dyDescent="0.3">
      <c r="A755" t="s">
        <v>1919</v>
      </c>
      <c r="B755" t="s">
        <v>1278</v>
      </c>
      <c r="C755" t="s">
        <v>1780</v>
      </c>
      <c r="D755" t="s">
        <v>1920</v>
      </c>
      <c r="E755" t="s">
        <v>1921</v>
      </c>
    </row>
    <row r="756" spans="1:5" x14ac:dyDescent="0.3">
      <c r="A756" t="s">
        <v>1922</v>
      </c>
      <c r="B756" t="s">
        <v>1278</v>
      </c>
      <c r="C756" t="s">
        <v>1780</v>
      </c>
      <c r="D756" t="s">
        <v>1613</v>
      </c>
      <c r="E756" t="s">
        <v>1614</v>
      </c>
    </row>
    <row r="757" spans="1:5" x14ac:dyDescent="0.3">
      <c r="A757" t="s">
        <v>1923</v>
      </c>
      <c r="B757" t="s">
        <v>1278</v>
      </c>
      <c r="C757" t="s">
        <v>1780</v>
      </c>
      <c r="D757" t="s">
        <v>1924</v>
      </c>
      <c r="E757" t="s">
        <v>1925</v>
      </c>
    </row>
    <row r="758" spans="1:5" x14ac:dyDescent="0.3">
      <c r="A758" t="s">
        <v>1926</v>
      </c>
      <c r="B758" t="s">
        <v>1278</v>
      </c>
      <c r="C758" t="s">
        <v>1780</v>
      </c>
      <c r="D758" t="s">
        <v>1927</v>
      </c>
      <c r="E758" t="s">
        <v>1928</v>
      </c>
    </row>
    <row r="759" spans="1:5" x14ac:dyDescent="0.3">
      <c r="A759" t="s">
        <v>1929</v>
      </c>
      <c r="B759" t="s">
        <v>1278</v>
      </c>
      <c r="C759" t="s">
        <v>1780</v>
      </c>
      <c r="D759" t="s">
        <v>1930</v>
      </c>
      <c r="E759" t="s">
        <v>1931</v>
      </c>
    </row>
    <row r="760" spans="1:5" x14ac:dyDescent="0.3">
      <c r="A760" t="s">
        <v>1932</v>
      </c>
      <c r="B760" t="s">
        <v>1278</v>
      </c>
      <c r="C760" t="s">
        <v>1780</v>
      </c>
      <c r="D760" t="s">
        <v>1933</v>
      </c>
      <c r="E760" t="s">
        <v>1934</v>
      </c>
    </row>
    <row r="761" spans="1:5" x14ac:dyDescent="0.3">
      <c r="A761" t="s">
        <v>1935</v>
      </c>
      <c r="B761" t="s">
        <v>1278</v>
      </c>
      <c r="C761" t="s">
        <v>1780</v>
      </c>
      <c r="D761" t="s">
        <v>1637</v>
      </c>
      <c r="E761" t="s">
        <v>1638</v>
      </c>
    </row>
    <row r="762" spans="1:5" x14ac:dyDescent="0.3">
      <c r="A762" t="s">
        <v>1936</v>
      </c>
      <c r="B762" t="s">
        <v>1278</v>
      </c>
      <c r="C762" t="s">
        <v>1780</v>
      </c>
      <c r="D762" t="s">
        <v>1937</v>
      </c>
      <c r="E762" t="s">
        <v>1938</v>
      </c>
    </row>
    <row r="763" spans="1:5" x14ac:dyDescent="0.3">
      <c r="A763" t="s">
        <v>1939</v>
      </c>
      <c r="B763" t="s">
        <v>1278</v>
      </c>
      <c r="C763" t="s">
        <v>1780</v>
      </c>
      <c r="D763" t="s">
        <v>1649</v>
      </c>
      <c r="E763" t="s">
        <v>1650</v>
      </c>
    </row>
    <row r="764" spans="1:5" x14ac:dyDescent="0.3">
      <c r="A764" t="s">
        <v>1940</v>
      </c>
      <c r="B764" t="s">
        <v>1278</v>
      </c>
      <c r="C764" t="s">
        <v>1780</v>
      </c>
      <c r="D764" t="s">
        <v>1667</v>
      </c>
      <c r="E764" t="s">
        <v>1668</v>
      </c>
    </row>
    <row r="765" spans="1:5" x14ac:dyDescent="0.3">
      <c r="A765" t="s">
        <v>1941</v>
      </c>
      <c r="B765" t="s">
        <v>1278</v>
      </c>
      <c r="C765" t="s">
        <v>1780</v>
      </c>
      <c r="D765" t="s">
        <v>1942</v>
      </c>
      <c r="E765" t="s">
        <v>1943</v>
      </c>
    </row>
    <row r="766" spans="1:5" x14ac:dyDescent="0.3">
      <c r="A766" t="s">
        <v>1944</v>
      </c>
      <c r="B766" t="s">
        <v>1278</v>
      </c>
      <c r="C766" t="s">
        <v>1780</v>
      </c>
      <c r="D766" t="s">
        <v>1945</v>
      </c>
      <c r="E766" t="s">
        <v>1946</v>
      </c>
    </row>
    <row r="767" spans="1:5" x14ac:dyDescent="0.3">
      <c r="A767" t="s">
        <v>1947</v>
      </c>
      <c r="B767" t="s">
        <v>1278</v>
      </c>
      <c r="C767" t="s">
        <v>1780</v>
      </c>
      <c r="D767" t="s">
        <v>1693</v>
      </c>
      <c r="E767" t="s">
        <v>1694</v>
      </c>
    </row>
    <row r="768" spans="1:5" x14ac:dyDescent="0.3">
      <c r="A768" t="s">
        <v>1948</v>
      </c>
      <c r="B768" t="s">
        <v>1278</v>
      </c>
      <c r="C768" t="s">
        <v>1780</v>
      </c>
      <c r="D768" t="s">
        <v>1949</v>
      </c>
      <c r="E768" t="s">
        <v>1950</v>
      </c>
    </row>
    <row r="769" spans="1:5" x14ac:dyDescent="0.3">
      <c r="A769" t="s">
        <v>1951</v>
      </c>
      <c r="B769" t="s">
        <v>1278</v>
      </c>
      <c r="C769" t="s">
        <v>1780</v>
      </c>
      <c r="D769" t="s">
        <v>1952</v>
      </c>
      <c r="E769" t="s">
        <v>1953</v>
      </c>
    </row>
    <row r="770" spans="1:5" x14ac:dyDescent="0.3">
      <c r="A770" t="s">
        <v>1954</v>
      </c>
      <c r="B770" t="s">
        <v>1278</v>
      </c>
      <c r="C770" t="s">
        <v>1780</v>
      </c>
      <c r="D770" t="s">
        <v>1702</v>
      </c>
      <c r="E770" t="s">
        <v>1703</v>
      </c>
    </row>
    <row r="771" spans="1:5" x14ac:dyDescent="0.3">
      <c r="A771" t="s">
        <v>1955</v>
      </c>
      <c r="B771" t="s">
        <v>1278</v>
      </c>
      <c r="C771" t="s">
        <v>1780</v>
      </c>
      <c r="D771" t="s">
        <v>1705</v>
      </c>
      <c r="E771" t="s">
        <v>1706</v>
      </c>
    </row>
    <row r="772" spans="1:5" x14ac:dyDescent="0.3">
      <c r="A772" t="s">
        <v>1956</v>
      </c>
      <c r="B772" t="s">
        <v>1278</v>
      </c>
      <c r="C772" t="s">
        <v>1780</v>
      </c>
      <c r="D772" t="s">
        <v>1957</v>
      </c>
      <c r="E772" t="s">
        <v>1958</v>
      </c>
    </row>
    <row r="773" spans="1:5" x14ac:dyDescent="0.3">
      <c r="A773" t="s">
        <v>1959</v>
      </c>
      <c r="B773" t="s">
        <v>1278</v>
      </c>
      <c r="C773" t="s">
        <v>1780</v>
      </c>
      <c r="D773" t="s">
        <v>1960</v>
      </c>
      <c r="E773" t="s">
        <v>1961</v>
      </c>
    </row>
    <row r="774" spans="1:5" x14ac:dyDescent="0.3">
      <c r="A774" t="s">
        <v>1962</v>
      </c>
      <c r="B774" t="s">
        <v>1278</v>
      </c>
      <c r="C774" t="s">
        <v>1780</v>
      </c>
      <c r="D774" t="s">
        <v>1720</v>
      </c>
      <c r="E774" t="s">
        <v>1721</v>
      </c>
    </row>
    <row r="775" spans="1:5" x14ac:dyDescent="0.3">
      <c r="A775" t="s">
        <v>1963</v>
      </c>
      <c r="B775" t="s">
        <v>1278</v>
      </c>
      <c r="C775" t="s">
        <v>1780</v>
      </c>
      <c r="D775" t="s">
        <v>1727</v>
      </c>
      <c r="E775" t="s">
        <v>1728</v>
      </c>
    </row>
    <row r="776" spans="1:5" x14ac:dyDescent="0.3">
      <c r="A776" t="s">
        <v>1964</v>
      </c>
      <c r="B776" t="s">
        <v>1278</v>
      </c>
      <c r="C776" t="s">
        <v>1780</v>
      </c>
      <c r="D776" t="s">
        <v>1734</v>
      </c>
      <c r="E776" t="s">
        <v>1735</v>
      </c>
    </row>
    <row r="777" spans="1:5" x14ac:dyDescent="0.3">
      <c r="A777" t="s">
        <v>1965</v>
      </c>
      <c r="B777" t="s">
        <v>1278</v>
      </c>
      <c r="C777" t="s">
        <v>1780</v>
      </c>
      <c r="D777" t="s">
        <v>1966</v>
      </c>
      <c r="E777" t="s">
        <v>1967</v>
      </c>
    </row>
    <row r="778" spans="1:5" x14ac:dyDescent="0.3">
      <c r="A778" t="s">
        <v>1968</v>
      </c>
      <c r="B778" t="s">
        <v>1278</v>
      </c>
      <c r="C778" t="s">
        <v>1780</v>
      </c>
      <c r="D778" t="s">
        <v>1758</v>
      </c>
      <c r="E778" t="s">
        <v>1759</v>
      </c>
    </row>
    <row r="779" spans="1:5" x14ac:dyDescent="0.3">
      <c r="A779" t="s">
        <v>1969</v>
      </c>
      <c r="B779" t="s">
        <v>1278</v>
      </c>
      <c r="C779" t="s">
        <v>1780</v>
      </c>
      <c r="D779" t="s">
        <v>1761</v>
      </c>
      <c r="E779" t="s">
        <v>1762</v>
      </c>
    </row>
    <row r="780" spans="1:5" x14ac:dyDescent="0.3">
      <c r="A780" t="s">
        <v>1970</v>
      </c>
      <c r="B780" t="s">
        <v>1278</v>
      </c>
      <c r="C780" t="s">
        <v>1780</v>
      </c>
      <c r="D780" t="s">
        <v>1971</v>
      </c>
      <c r="E780" t="s">
        <v>1972</v>
      </c>
    </row>
    <row r="781" spans="1:5" x14ac:dyDescent="0.3">
      <c r="A781" t="s">
        <v>1973</v>
      </c>
      <c r="B781" t="s">
        <v>1278</v>
      </c>
      <c r="C781" t="s">
        <v>1974</v>
      </c>
      <c r="D781" t="s">
        <v>1975</v>
      </c>
      <c r="E781" t="s">
        <v>1976</v>
      </c>
    </row>
    <row r="782" spans="1:5" x14ac:dyDescent="0.3">
      <c r="A782" t="s">
        <v>1977</v>
      </c>
      <c r="B782" t="s">
        <v>1278</v>
      </c>
      <c r="C782" t="s">
        <v>1974</v>
      </c>
      <c r="D782" t="s">
        <v>1978</v>
      </c>
      <c r="E782" t="s">
        <v>1979</v>
      </c>
    </row>
    <row r="783" spans="1:5" x14ac:dyDescent="0.3">
      <c r="A783" t="s">
        <v>1980</v>
      </c>
      <c r="B783" t="s">
        <v>1278</v>
      </c>
      <c r="C783" t="s">
        <v>1974</v>
      </c>
      <c r="D783" t="s">
        <v>1981</v>
      </c>
      <c r="E783" t="s">
        <v>1982</v>
      </c>
    </row>
    <row r="784" spans="1:5" x14ac:dyDescent="0.3">
      <c r="A784" t="s">
        <v>1983</v>
      </c>
      <c r="B784" t="s">
        <v>1278</v>
      </c>
      <c r="C784" t="s">
        <v>1974</v>
      </c>
      <c r="D784" t="s">
        <v>1984</v>
      </c>
      <c r="E784" t="s">
        <v>1985</v>
      </c>
    </row>
    <row r="785" spans="1:5" x14ac:dyDescent="0.3">
      <c r="A785" t="s">
        <v>1986</v>
      </c>
      <c r="B785" t="s">
        <v>1278</v>
      </c>
      <c r="C785" t="s">
        <v>1974</v>
      </c>
      <c r="D785" t="s">
        <v>1987</v>
      </c>
      <c r="E785" t="s">
        <v>1988</v>
      </c>
    </row>
    <row r="786" spans="1:5" x14ac:dyDescent="0.3">
      <c r="A786" t="s">
        <v>1989</v>
      </c>
      <c r="B786" t="s">
        <v>1278</v>
      </c>
      <c r="C786" t="s">
        <v>1974</v>
      </c>
      <c r="D786" t="s">
        <v>1990</v>
      </c>
      <c r="E786" t="s">
        <v>1991</v>
      </c>
    </row>
    <row r="787" spans="1:5" x14ac:dyDescent="0.3">
      <c r="A787" t="s">
        <v>1992</v>
      </c>
      <c r="B787" t="s">
        <v>1278</v>
      </c>
      <c r="C787" t="s">
        <v>1974</v>
      </c>
      <c r="D787" t="s">
        <v>1303</v>
      </c>
      <c r="E787" t="s">
        <v>1304</v>
      </c>
    </row>
    <row r="788" spans="1:5" x14ac:dyDescent="0.3">
      <c r="A788" t="s">
        <v>1993</v>
      </c>
      <c r="B788" t="s">
        <v>1278</v>
      </c>
      <c r="C788" t="s">
        <v>1974</v>
      </c>
      <c r="D788" t="s">
        <v>1306</v>
      </c>
      <c r="E788" t="s">
        <v>1307</v>
      </c>
    </row>
    <row r="789" spans="1:5" x14ac:dyDescent="0.3">
      <c r="A789" t="s">
        <v>1994</v>
      </c>
      <c r="B789" t="s">
        <v>1278</v>
      </c>
      <c r="C789" t="s">
        <v>1974</v>
      </c>
      <c r="D789" t="s">
        <v>1995</v>
      </c>
      <c r="E789" t="s">
        <v>1996</v>
      </c>
    </row>
    <row r="790" spans="1:5" x14ac:dyDescent="0.3">
      <c r="A790" t="s">
        <v>1997</v>
      </c>
      <c r="B790" t="s">
        <v>1278</v>
      </c>
      <c r="C790" t="s">
        <v>1974</v>
      </c>
      <c r="D790" t="s">
        <v>1998</v>
      </c>
      <c r="E790" t="s">
        <v>1999</v>
      </c>
    </row>
    <row r="791" spans="1:5" x14ac:dyDescent="0.3">
      <c r="A791" t="s">
        <v>2000</v>
      </c>
      <c r="B791" t="s">
        <v>1278</v>
      </c>
      <c r="C791" t="s">
        <v>1974</v>
      </c>
      <c r="D791" t="s">
        <v>2001</v>
      </c>
      <c r="E791" t="s">
        <v>2002</v>
      </c>
    </row>
    <row r="792" spans="1:5" x14ac:dyDescent="0.3">
      <c r="A792" s="1" t="s">
        <v>2003</v>
      </c>
      <c r="B792" t="s">
        <v>1278</v>
      </c>
      <c r="C792" t="s">
        <v>1974</v>
      </c>
      <c r="D792" t="s">
        <v>2004</v>
      </c>
      <c r="E792" t="s">
        <v>2005</v>
      </c>
    </row>
    <row r="793" spans="1:5" x14ac:dyDescent="0.3">
      <c r="A793" t="s">
        <v>2006</v>
      </c>
      <c r="B793" t="s">
        <v>1278</v>
      </c>
      <c r="C793" t="s">
        <v>1974</v>
      </c>
      <c r="D793" t="s">
        <v>2007</v>
      </c>
      <c r="E793" t="s">
        <v>2008</v>
      </c>
    </row>
    <row r="794" spans="1:5" x14ac:dyDescent="0.3">
      <c r="A794" t="s">
        <v>2009</v>
      </c>
      <c r="B794" t="s">
        <v>1278</v>
      </c>
      <c r="C794" t="s">
        <v>1974</v>
      </c>
      <c r="D794" t="s">
        <v>2010</v>
      </c>
      <c r="E794" t="s">
        <v>2011</v>
      </c>
    </row>
    <row r="795" spans="1:5" x14ac:dyDescent="0.3">
      <c r="A795" t="s">
        <v>2012</v>
      </c>
      <c r="B795" t="s">
        <v>1278</v>
      </c>
      <c r="C795" t="s">
        <v>1974</v>
      </c>
      <c r="D795" t="s">
        <v>2013</v>
      </c>
      <c r="E795" t="s">
        <v>2014</v>
      </c>
    </row>
    <row r="796" spans="1:5" x14ac:dyDescent="0.3">
      <c r="A796" t="s">
        <v>2015</v>
      </c>
      <c r="B796" t="s">
        <v>1278</v>
      </c>
      <c r="C796" t="s">
        <v>1974</v>
      </c>
      <c r="D796" t="s">
        <v>2016</v>
      </c>
      <c r="E796" t="s">
        <v>2017</v>
      </c>
    </row>
    <row r="797" spans="1:5" x14ac:dyDescent="0.3">
      <c r="A797" t="s">
        <v>2018</v>
      </c>
      <c r="B797" t="s">
        <v>1278</v>
      </c>
      <c r="C797" t="s">
        <v>1974</v>
      </c>
      <c r="D797" t="s">
        <v>1344</v>
      </c>
      <c r="E797" t="s">
        <v>1345</v>
      </c>
    </row>
    <row r="798" spans="1:5" x14ac:dyDescent="0.3">
      <c r="A798" t="s">
        <v>2019</v>
      </c>
      <c r="B798" t="s">
        <v>1278</v>
      </c>
      <c r="C798" t="s">
        <v>1974</v>
      </c>
      <c r="D798" t="s">
        <v>2020</v>
      </c>
      <c r="E798" t="s">
        <v>2021</v>
      </c>
    </row>
    <row r="799" spans="1:5" x14ac:dyDescent="0.3">
      <c r="A799" t="s">
        <v>2022</v>
      </c>
      <c r="B799" t="s">
        <v>1278</v>
      </c>
      <c r="C799" t="s">
        <v>1974</v>
      </c>
      <c r="D799" t="s">
        <v>2023</v>
      </c>
      <c r="E799" t="s">
        <v>2024</v>
      </c>
    </row>
    <row r="800" spans="1:5" x14ac:dyDescent="0.3">
      <c r="A800" t="s">
        <v>2025</v>
      </c>
      <c r="B800" t="s">
        <v>1278</v>
      </c>
      <c r="C800" t="s">
        <v>1974</v>
      </c>
      <c r="D800" t="s">
        <v>2026</v>
      </c>
      <c r="E800" t="s">
        <v>2027</v>
      </c>
    </row>
    <row r="801" spans="1:5" x14ac:dyDescent="0.3">
      <c r="A801" t="s">
        <v>2028</v>
      </c>
      <c r="B801" t="s">
        <v>1278</v>
      </c>
      <c r="C801" t="s">
        <v>1974</v>
      </c>
      <c r="D801" t="s">
        <v>2029</v>
      </c>
      <c r="E801" t="s">
        <v>2030</v>
      </c>
    </row>
    <row r="802" spans="1:5" x14ac:dyDescent="0.3">
      <c r="A802" t="s">
        <v>2031</v>
      </c>
      <c r="B802" t="s">
        <v>1278</v>
      </c>
      <c r="C802" t="s">
        <v>1974</v>
      </c>
      <c r="D802" t="s">
        <v>2032</v>
      </c>
      <c r="E802" t="s">
        <v>2033</v>
      </c>
    </row>
    <row r="803" spans="1:5" x14ac:dyDescent="0.3">
      <c r="A803" t="s">
        <v>2034</v>
      </c>
      <c r="B803" t="s">
        <v>1278</v>
      </c>
      <c r="C803" t="s">
        <v>1974</v>
      </c>
      <c r="D803" t="s">
        <v>1836</v>
      </c>
      <c r="E803" t="s">
        <v>1837</v>
      </c>
    </row>
    <row r="804" spans="1:5" x14ac:dyDescent="0.3">
      <c r="A804" s="1" t="s">
        <v>2035</v>
      </c>
      <c r="B804" t="s">
        <v>1278</v>
      </c>
      <c r="C804" t="s">
        <v>1974</v>
      </c>
      <c r="D804" t="s">
        <v>1839</v>
      </c>
      <c r="E804" t="s">
        <v>1840</v>
      </c>
    </row>
    <row r="805" spans="1:5" x14ac:dyDescent="0.3">
      <c r="A805" t="s">
        <v>2036</v>
      </c>
      <c r="B805" t="s">
        <v>1278</v>
      </c>
      <c r="C805" t="s">
        <v>1974</v>
      </c>
      <c r="D805" t="s">
        <v>1373</v>
      </c>
      <c r="E805" t="s">
        <v>1374</v>
      </c>
    </row>
    <row r="806" spans="1:5" x14ac:dyDescent="0.3">
      <c r="A806" t="s">
        <v>2037</v>
      </c>
      <c r="B806" t="s">
        <v>1278</v>
      </c>
      <c r="C806" t="s">
        <v>1974</v>
      </c>
      <c r="D806" t="s">
        <v>2038</v>
      </c>
      <c r="E806" t="s">
        <v>2039</v>
      </c>
    </row>
    <row r="807" spans="1:5" x14ac:dyDescent="0.3">
      <c r="A807" t="s">
        <v>2040</v>
      </c>
      <c r="B807" t="s">
        <v>1278</v>
      </c>
      <c r="C807" t="s">
        <v>1974</v>
      </c>
      <c r="D807" t="s">
        <v>2041</v>
      </c>
      <c r="E807" t="s">
        <v>2042</v>
      </c>
    </row>
    <row r="808" spans="1:5" x14ac:dyDescent="0.3">
      <c r="A808" t="s">
        <v>2043</v>
      </c>
      <c r="B808" t="s">
        <v>1278</v>
      </c>
      <c r="C808" t="s">
        <v>1974</v>
      </c>
      <c r="D808" t="s">
        <v>1853</v>
      </c>
      <c r="E808" t="s">
        <v>1854</v>
      </c>
    </row>
    <row r="809" spans="1:5" x14ac:dyDescent="0.3">
      <c r="A809" t="s">
        <v>2044</v>
      </c>
      <c r="B809" t="s">
        <v>1278</v>
      </c>
      <c r="C809" t="s">
        <v>1974</v>
      </c>
      <c r="D809" t="s">
        <v>2045</v>
      </c>
      <c r="E809" t="s">
        <v>2046</v>
      </c>
    </row>
    <row r="810" spans="1:5" x14ac:dyDescent="0.3">
      <c r="A810" t="s">
        <v>2047</v>
      </c>
      <c r="B810" t="s">
        <v>1278</v>
      </c>
      <c r="C810" t="s">
        <v>1974</v>
      </c>
      <c r="D810" t="s">
        <v>2048</v>
      </c>
      <c r="E810" t="s">
        <v>2049</v>
      </c>
    </row>
    <row r="811" spans="1:5" x14ac:dyDescent="0.3">
      <c r="A811" t="s">
        <v>2050</v>
      </c>
      <c r="B811" t="s">
        <v>1278</v>
      </c>
      <c r="C811" t="s">
        <v>1974</v>
      </c>
      <c r="D811" t="s">
        <v>2051</v>
      </c>
      <c r="E811" t="s">
        <v>2052</v>
      </c>
    </row>
    <row r="812" spans="1:5" x14ac:dyDescent="0.3">
      <c r="A812" t="s">
        <v>2053</v>
      </c>
      <c r="B812" t="s">
        <v>1278</v>
      </c>
      <c r="C812" t="s">
        <v>1974</v>
      </c>
      <c r="D812" t="s">
        <v>2054</v>
      </c>
      <c r="E812" t="s">
        <v>2055</v>
      </c>
    </row>
    <row r="813" spans="1:5" x14ac:dyDescent="0.3">
      <c r="A813" t="s">
        <v>2056</v>
      </c>
      <c r="B813" t="s">
        <v>1278</v>
      </c>
      <c r="C813" t="s">
        <v>1974</v>
      </c>
      <c r="D813" t="s">
        <v>2057</v>
      </c>
      <c r="E813" t="s">
        <v>2058</v>
      </c>
    </row>
    <row r="814" spans="1:5" x14ac:dyDescent="0.3">
      <c r="A814" t="s">
        <v>2059</v>
      </c>
      <c r="B814" t="s">
        <v>1278</v>
      </c>
      <c r="C814" t="s">
        <v>1974</v>
      </c>
      <c r="D814" t="s">
        <v>2060</v>
      </c>
      <c r="E814" t="s">
        <v>2061</v>
      </c>
    </row>
    <row r="815" spans="1:5" x14ac:dyDescent="0.3">
      <c r="A815" t="s">
        <v>2062</v>
      </c>
      <c r="B815" t="s">
        <v>1278</v>
      </c>
      <c r="C815" t="s">
        <v>1974</v>
      </c>
      <c r="D815" t="s">
        <v>2063</v>
      </c>
      <c r="E815" t="s">
        <v>2064</v>
      </c>
    </row>
    <row r="816" spans="1:5" x14ac:dyDescent="0.3">
      <c r="A816" t="s">
        <v>2065</v>
      </c>
      <c r="B816" t="s">
        <v>1278</v>
      </c>
      <c r="C816" t="s">
        <v>1974</v>
      </c>
      <c r="D816" t="s">
        <v>2066</v>
      </c>
      <c r="E816" t="s">
        <v>2067</v>
      </c>
    </row>
    <row r="817" spans="1:5" x14ac:dyDescent="0.3">
      <c r="A817" t="s">
        <v>2068</v>
      </c>
      <c r="B817" t="s">
        <v>1278</v>
      </c>
      <c r="C817" t="s">
        <v>1974</v>
      </c>
      <c r="D817" t="s">
        <v>2069</v>
      </c>
      <c r="E817" t="s">
        <v>2070</v>
      </c>
    </row>
    <row r="818" spans="1:5" x14ac:dyDescent="0.3">
      <c r="A818" t="s">
        <v>2071</v>
      </c>
      <c r="B818" t="s">
        <v>1278</v>
      </c>
      <c r="C818" t="s">
        <v>1974</v>
      </c>
      <c r="D818" t="s">
        <v>2072</v>
      </c>
      <c r="E818" t="s">
        <v>2073</v>
      </c>
    </row>
    <row r="819" spans="1:5" x14ac:dyDescent="0.3">
      <c r="A819" t="s">
        <v>2074</v>
      </c>
      <c r="B819" t="s">
        <v>1278</v>
      </c>
      <c r="C819" t="s">
        <v>1974</v>
      </c>
      <c r="D819" t="s">
        <v>1446</v>
      </c>
      <c r="E819" t="s">
        <v>1447</v>
      </c>
    </row>
    <row r="820" spans="1:5" x14ac:dyDescent="0.3">
      <c r="A820" t="s">
        <v>2075</v>
      </c>
      <c r="B820" t="s">
        <v>1278</v>
      </c>
      <c r="C820" t="s">
        <v>1974</v>
      </c>
      <c r="D820" t="s">
        <v>2076</v>
      </c>
      <c r="E820" t="s">
        <v>2077</v>
      </c>
    </row>
    <row r="821" spans="1:5" x14ac:dyDescent="0.3">
      <c r="A821" t="s">
        <v>2078</v>
      </c>
      <c r="B821" t="s">
        <v>1278</v>
      </c>
      <c r="C821" t="s">
        <v>1974</v>
      </c>
      <c r="D821" t="s">
        <v>2079</v>
      </c>
      <c r="E821" t="s">
        <v>2080</v>
      </c>
    </row>
    <row r="822" spans="1:5" x14ac:dyDescent="0.3">
      <c r="A822" t="s">
        <v>2081</v>
      </c>
      <c r="B822" t="s">
        <v>1278</v>
      </c>
      <c r="C822" t="s">
        <v>1974</v>
      </c>
      <c r="D822" t="s">
        <v>2082</v>
      </c>
      <c r="E822" t="s">
        <v>2083</v>
      </c>
    </row>
    <row r="823" spans="1:5" x14ac:dyDescent="0.3">
      <c r="A823" t="s">
        <v>2084</v>
      </c>
      <c r="B823" t="s">
        <v>1278</v>
      </c>
      <c r="C823" t="s">
        <v>1974</v>
      </c>
      <c r="D823" t="s">
        <v>827</v>
      </c>
      <c r="E823" t="s">
        <v>461</v>
      </c>
    </row>
    <row r="824" spans="1:5" x14ac:dyDescent="0.3">
      <c r="A824" t="s">
        <v>2085</v>
      </c>
      <c r="B824" t="s">
        <v>1278</v>
      </c>
      <c r="C824" t="s">
        <v>1974</v>
      </c>
      <c r="D824" t="s">
        <v>2086</v>
      </c>
      <c r="E824" t="s">
        <v>2087</v>
      </c>
    </row>
    <row r="825" spans="1:5" x14ac:dyDescent="0.3">
      <c r="A825" t="s">
        <v>2088</v>
      </c>
      <c r="B825" t="s">
        <v>1278</v>
      </c>
      <c r="C825" t="s">
        <v>1974</v>
      </c>
      <c r="D825" t="s">
        <v>2089</v>
      </c>
      <c r="E825" t="s">
        <v>2090</v>
      </c>
    </row>
    <row r="826" spans="1:5" x14ac:dyDescent="0.3">
      <c r="A826" t="s">
        <v>2091</v>
      </c>
      <c r="B826" t="s">
        <v>1278</v>
      </c>
      <c r="C826" t="s">
        <v>1974</v>
      </c>
      <c r="D826" t="s">
        <v>2092</v>
      </c>
      <c r="E826" t="s">
        <v>2093</v>
      </c>
    </row>
    <row r="827" spans="1:5" x14ac:dyDescent="0.3">
      <c r="A827" t="s">
        <v>2094</v>
      </c>
      <c r="B827" t="s">
        <v>1278</v>
      </c>
      <c r="C827" t="s">
        <v>1974</v>
      </c>
      <c r="D827" t="s">
        <v>2095</v>
      </c>
      <c r="E827" t="s">
        <v>2096</v>
      </c>
    </row>
    <row r="828" spans="1:5" x14ac:dyDescent="0.3">
      <c r="A828" t="s">
        <v>2097</v>
      </c>
      <c r="B828" t="s">
        <v>1278</v>
      </c>
      <c r="C828" t="s">
        <v>1974</v>
      </c>
      <c r="D828" t="s">
        <v>2098</v>
      </c>
      <c r="E828" t="s">
        <v>2099</v>
      </c>
    </row>
    <row r="829" spans="1:5" x14ac:dyDescent="0.3">
      <c r="A829" t="s">
        <v>2100</v>
      </c>
      <c r="B829" t="s">
        <v>1278</v>
      </c>
      <c r="C829" t="s">
        <v>1974</v>
      </c>
      <c r="D829" t="s">
        <v>2101</v>
      </c>
      <c r="E829" t="s">
        <v>2102</v>
      </c>
    </row>
    <row r="830" spans="1:5" x14ac:dyDescent="0.3">
      <c r="A830" t="s">
        <v>2103</v>
      </c>
      <c r="B830" t="s">
        <v>1278</v>
      </c>
      <c r="C830" t="s">
        <v>1974</v>
      </c>
      <c r="D830" t="s">
        <v>2104</v>
      </c>
      <c r="E830" t="s">
        <v>2105</v>
      </c>
    </row>
    <row r="831" spans="1:5" x14ac:dyDescent="0.3">
      <c r="A831" t="s">
        <v>2106</v>
      </c>
      <c r="B831" t="s">
        <v>1278</v>
      </c>
      <c r="C831" t="s">
        <v>1974</v>
      </c>
      <c r="D831" t="s">
        <v>1485</v>
      </c>
      <c r="E831" t="s">
        <v>1486</v>
      </c>
    </row>
    <row r="832" spans="1:5" x14ac:dyDescent="0.3">
      <c r="A832" t="s">
        <v>2107</v>
      </c>
      <c r="B832" t="s">
        <v>1278</v>
      </c>
      <c r="C832" t="s">
        <v>1974</v>
      </c>
      <c r="D832" t="s">
        <v>2108</v>
      </c>
      <c r="E832" t="s">
        <v>2109</v>
      </c>
    </row>
    <row r="833" spans="1:5" x14ac:dyDescent="0.3">
      <c r="A833" t="s">
        <v>2110</v>
      </c>
      <c r="B833" t="s">
        <v>1278</v>
      </c>
      <c r="C833" t="s">
        <v>1974</v>
      </c>
      <c r="D833" t="s">
        <v>2111</v>
      </c>
      <c r="E833" t="s">
        <v>2112</v>
      </c>
    </row>
    <row r="834" spans="1:5" x14ac:dyDescent="0.3">
      <c r="A834" t="s">
        <v>2113</v>
      </c>
      <c r="B834" t="s">
        <v>1278</v>
      </c>
      <c r="C834" t="s">
        <v>1974</v>
      </c>
      <c r="D834" t="s">
        <v>1491</v>
      </c>
      <c r="E834" t="s">
        <v>1492</v>
      </c>
    </row>
    <row r="835" spans="1:5" x14ac:dyDescent="0.3">
      <c r="A835" t="s">
        <v>2114</v>
      </c>
      <c r="B835" t="s">
        <v>1278</v>
      </c>
      <c r="C835" t="s">
        <v>1974</v>
      </c>
      <c r="D835" t="s">
        <v>2115</v>
      </c>
      <c r="E835" t="s">
        <v>2116</v>
      </c>
    </row>
    <row r="836" spans="1:5" x14ac:dyDescent="0.3">
      <c r="A836" t="s">
        <v>2117</v>
      </c>
      <c r="B836" t="s">
        <v>1278</v>
      </c>
      <c r="C836" t="s">
        <v>1974</v>
      </c>
      <c r="D836" t="s">
        <v>2118</v>
      </c>
      <c r="E836" t="s">
        <v>2119</v>
      </c>
    </row>
    <row r="837" spans="1:5" x14ac:dyDescent="0.3">
      <c r="A837" t="s">
        <v>2120</v>
      </c>
      <c r="B837" t="s">
        <v>1278</v>
      </c>
      <c r="C837" t="s">
        <v>1974</v>
      </c>
      <c r="D837" t="s">
        <v>2121</v>
      </c>
      <c r="E837" t="s">
        <v>2122</v>
      </c>
    </row>
    <row r="838" spans="1:5" x14ac:dyDescent="0.3">
      <c r="A838" t="s">
        <v>2123</v>
      </c>
      <c r="B838" t="s">
        <v>1278</v>
      </c>
      <c r="C838" t="s">
        <v>1974</v>
      </c>
      <c r="D838" t="s">
        <v>2124</v>
      </c>
      <c r="E838" t="s">
        <v>2125</v>
      </c>
    </row>
    <row r="839" spans="1:5" x14ac:dyDescent="0.3">
      <c r="A839" t="s">
        <v>2126</v>
      </c>
      <c r="B839" t="s">
        <v>1278</v>
      </c>
      <c r="C839" t="s">
        <v>1974</v>
      </c>
      <c r="D839" t="s">
        <v>2127</v>
      </c>
      <c r="E839" t="s">
        <v>2128</v>
      </c>
    </row>
    <row r="840" spans="1:5" x14ac:dyDescent="0.3">
      <c r="A840" t="s">
        <v>2129</v>
      </c>
      <c r="B840" t="s">
        <v>1278</v>
      </c>
      <c r="C840" t="s">
        <v>1974</v>
      </c>
      <c r="D840" t="s">
        <v>2130</v>
      </c>
      <c r="E840" t="s">
        <v>2131</v>
      </c>
    </row>
    <row r="841" spans="1:5" x14ac:dyDescent="0.3">
      <c r="A841" s="1" t="s">
        <v>2132</v>
      </c>
      <c r="B841" t="s">
        <v>1278</v>
      </c>
      <c r="C841" t="s">
        <v>1974</v>
      </c>
      <c r="D841" t="s">
        <v>2133</v>
      </c>
      <c r="E841" t="s">
        <v>2134</v>
      </c>
    </row>
    <row r="842" spans="1:5" x14ac:dyDescent="0.3">
      <c r="A842" t="s">
        <v>2135</v>
      </c>
      <c r="B842" t="s">
        <v>1278</v>
      </c>
      <c r="C842" t="s">
        <v>1974</v>
      </c>
      <c r="D842" t="s">
        <v>2136</v>
      </c>
      <c r="E842" t="s">
        <v>2137</v>
      </c>
    </row>
    <row r="843" spans="1:5" x14ac:dyDescent="0.3">
      <c r="A843" t="s">
        <v>2138</v>
      </c>
      <c r="B843" t="s">
        <v>1278</v>
      </c>
      <c r="C843" t="s">
        <v>1974</v>
      </c>
      <c r="D843" t="s">
        <v>2139</v>
      </c>
      <c r="E843" t="s">
        <v>2140</v>
      </c>
    </row>
    <row r="844" spans="1:5" x14ac:dyDescent="0.3">
      <c r="A844" t="s">
        <v>2141</v>
      </c>
      <c r="B844" t="s">
        <v>1278</v>
      </c>
      <c r="C844" t="s">
        <v>1974</v>
      </c>
      <c r="D844" t="s">
        <v>2142</v>
      </c>
      <c r="E844" t="s">
        <v>2143</v>
      </c>
    </row>
    <row r="845" spans="1:5" x14ac:dyDescent="0.3">
      <c r="A845" t="s">
        <v>2144</v>
      </c>
      <c r="B845" t="s">
        <v>1278</v>
      </c>
      <c r="C845" t="s">
        <v>1974</v>
      </c>
      <c r="D845" t="s">
        <v>2145</v>
      </c>
      <c r="E845" t="s">
        <v>2146</v>
      </c>
    </row>
    <row r="846" spans="1:5" x14ac:dyDescent="0.3">
      <c r="A846" t="s">
        <v>2147</v>
      </c>
      <c r="B846" t="s">
        <v>1278</v>
      </c>
      <c r="C846" t="s">
        <v>1974</v>
      </c>
      <c r="D846" t="s">
        <v>2148</v>
      </c>
      <c r="E846" t="s">
        <v>2149</v>
      </c>
    </row>
    <row r="847" spans="1:5" x14ac:dyDescent="0.3">
      <c r="A847" t="s">
        <v>2150</v>
      </c>
      <c r="B847" t="s">
        <v>1278</v>
      </c>
      <c r="C847" t="s">
        <v>1974</v>
      </c>
      <c r="D847" t="s">
        <v>1518</v>
      </c>
      <c r="E847" t="s">
        <v>1519</v>
      </c>
    </row>
    <row r="848" spans="1:5" x14ac:dyDescent="0.3">
      <c r="A848" t="s">
        <v>2151</v>
      </c>
      <c r="B848" t="s">
        <v>1278</v>
      </c>
      <c r="C848" t="s">
        <v>1974</v>
      </c>
      <c r="D848" t="s">
        <v>2152</v>
      </c>
      <c r="E848" t="s">
        <v>2153</v>
      </c>
    </row>
    <row r="849" spans="1:8" x14ac:dyDescent="0.3">
      <c r="A849" t="s">
        <v>2154</v>
      </c>
      <c r="B849" t="s">
        <v>1278</v>
      </c>
      <c r="C849" t="s">
        <v>1974</v>
      </c>
      <c r="D849" t="s">
        <v>2155</v>
      </c>
      <c r="E849" t="s">
        <v>2156</v>
      </c>
    </row>
    <row r="850" spans="1:8" x14ac:dyDescent="0.3">
      <c r="A850" t="s">
        <v>2157</v>
      </c>
      <c r="B850" t="s">
        <v>1278</v>
      </c>
      <c r="C850" t="s">
        <v>1974</v>
      </c>
      <c r="D850" t="s">
        <v>2158</v>
      </c>
      <c r="E850" t="s">
        <v>2159</v>
      </c>
    </row>
    <row r="851" spans="1:8" x14ac:dyDescent="0.3">
      <c r="A851" t="s">
        <v>2160</v>
      </c>
      <c r="B851" t="s">
        <v>1278</v>
      </c>
      <c r="C851" t="s">
        <v>1974</v>
      </c>
      <c r="D851" t="s">
        <v>2161</v>
      </c>
      <c r="E851" t="s">
        <v>2162</v>
      </c>
    </row>
    <row r="852" spans="1:8" x14ac:dyDescent="0.3">
      <c r="A852" t="s">
        <v>2163</v>
      </c>
      <c r="B852" t="s">
        <v>1278</v>
      </c>
      <c r="C852" t="s">
        <v>1974</v>
      </c>
      <c r="D852" t="s">
        <v>1888</v>
      </c>
      <c r="E852" t="s">
        <v>1889</v>
      </c>
    </row>
    <row r="853" spans="1:8" x14ac:dyDescent="0.3">
      <c r="A853" t="s">
        <v>2164</v>
      </c>
      <c r="B853" t="s">
        <v>1278</v>
      </c>
      <c r="C853" t="s">
        <v>1974</v>
      </c>
      <c r="D853" t="s">
        <v>2165</v>
      </c>
      <c r="E853" t="s">
        <v>2166</v>
      </c>
    </row>
    <row r="854" spans="1:8" x14ac:dyDescent="0.3">
      <c r="A854" t="s">
        <v>2167</v>
      </c>
      <c r="B854" t="s">
        <v>1278</v>
      </c>
      <c r="C854" t="s">
        <v>1974</v>
      </c>
      <c r="D854" t="s">
        <v>2168</v>
      </c>
      <c r="E854" t="s">
        <v>2169</v>
      </c>
    </row>
    <row r="855" spans="1:8" x14ac:dyDescent="0.3">
      <c r="A855" t="s">
        <v>2170</v>
      </c>
      <c r="B855" t="s">
        <v>1278</v>
      </c>
      <c r="C855" t="s">
        <v>1974</v>
      </c>
      <c r="D855" t="s">
        <v>2171</v>
      </c>
      <c r="E855" t="s">
        <v>2172</v>
      </c>
    </row>
    <row r="856" spans="1:8" x14ac:dyDescent="0.3">
      <c r="A856" t="s">
        <v>2173</v>
      </c>
      <c r="B856" t="s">
        <v>1278</v>
      </c>
      <c r="C856" t="s">
        <v>1974</v>
      </c>
      <c r="D856" t="s">
        <v>2174</v>
      </c>
      <c r="E856" t="s">
        <v>2175</v>
      </c>
    </row>
    <row r="857" spans="1:8" x14ac:dyDescent="0.3">
      <c r="A857" t="s">
        <v>2176</v>
      </c>
      <c r="B857" t="s">
        <v>1278</v>
      </c>
      <c r="C857" t="s">
        <v>1974</v>
      </c>
      <c r="D857" t="s">
        <v>2177</v>
      </c>
      <c r="E857" t="s">
        <v>2178</v>
      </c>
    </row>
    <row r="858" spans="1:8" x14ac:dyDescent="0.3">
      <c r="A858" t="s">
        <v>2179</v>
      </c>
      <c r="B858" t="s">
        <v>1278</v>
      </c>
      <c r="C858" t="s">
        <v>1974</v>
      </c>
      <c r="D858" t="s">
        <v>2180</v>
      </c>
      <c r="E858" t="s">
        <v>2181</v>
      </c>
    </row>
    <row r="859" spans="1:8" x14ac:dyDescent="0.3">
      <c r="A859" t="s">
        <v>2182</v>
      </c>
      <c r="B859" t="s">
        <v>1278</v>
      </c>
      <c r="C859" t="s">
        <v>1974</v>
      </c>
      <c r="D859" t="s">
        <v>2183</v>
      </c>
      <c r="E859" t="s">
        <v>2184</v>
      </c>
    </row>
    <row r="860" spans="1:8" x14ac:dyDescent="0.3">
      <c r="A860" t="s">
        <v>2185</v>
      </c>
      <c r="B860" t="s">
        <v>1278</v>
      </c>
      <c r="C860" t="s">
        <v>1974</v>
      </c>
      <c r="D860" t="s">
        <v>2186</v>
      </c>
      <c r="E860" t="s">
        <v>2187</v>
      </c>
      <c r="G860" t="s">
        <v>2188</v>
      </c>
      <c r="H860" t="s">
        <v>76</v>
      </c>
    </row>
    <row r="861" spans="1:8" x14ac:dyDescent="0.3">
      <c r="A861" t="s">
        <v>2189</v>
      </c>
      <c r="B861" t="s">
        <v>1278</v>
      </c>
      <c r="C861" t="s">
        <v>1974</v>
      </c>
      <c r="D861" t="s">
        <v>2190</v>
      </c>
      <c r="E861" t="s">
        <v>2191</v>
      </c>
    </row>
    <row r="862" spans="1:8" x14ac:dyDescent="0.3">
      <c r="A862" t="s">
        <v>2192</v>
      </c>
      <c r="B862" t="s">
        <v>1278</v>
      </c>
      <c r="C862" t="s">
        <v>1974</v>
      </c>
      <c r="D862" t="s">
        <v>2193</v>
      </c>
      <c r="E862" t="s">
        <v>2194</v>
      </c>
    </row>
    <row r="863" spans="1:8" x14ac:dyDescent="0.3">
      <c r="A863" t="s">
        <v>2195</v>
      </c>
      <c r="B863" t="s">
        <v>1278</v>
      </c>
      <c r="C863" t="s">
        <v>1974</v>
      </c>
      <c r="D863" t="s">
        <v>1553</v>
      </c>
      <c r="E863" t="s">
        <v>1554</v>
      </c>
    </row>
    <row r="864" spans="1:8" x14ac:dyDescent="0.3">
      <c r="A864" t="s">
        <v>2196</v>
      </c>
      <c r="B864" t="s">
        <v>1278</v>
      </c>
      <c r="C864" t="s">
        <v>1974</v>
      </c>
      <c r="D864" t="s">
        <v>2197</v>
      </c>
      <c r="E864" t="s">
        <v>2198</v>
      </c>
    </row>
    <row r="865" spans="1:5" x14ac:dyDescent="0.3">
      <c r="A865" t="s">
        <v>2199</v>
      </c>
      <c r="B865" t="s">
        <v>1278</v>
      </c>
      <c r="C865" t="s">
        <v>1974</v>
      </c>
      <c r="D865" t="s">
        <v>2200</v>
      </c>
      <c r="E865" t="s">
        <v>2201</v>
      </c>
    </row>
    <row r="866" spans="1:5" x14ac:dyDescent="0.3">
      <c r="A866" t="s">
        <v>2202</v>
      </c>
      <c r="B866" t="s">
        <v>1278</v>
      </c>
      <c r="C866" t="s">
        <v>1974</v>
      </c>
      <c r="D866" t="s">
        <v>1908</v>
      </c>
      <c r="E866" t="s">
        <v>1909</v>
      </c>
    </row>
    <row r="867" spans="1:5" x14ac:dyDescent="0.3">
      <c r="A867" t="s">
        <v>2203</v>
      </c>
      <c r="B867" t="s">
        <v>1278</v>
      </c>
      <c r="C867" t="s">
        <v>1974</v>
      </c>
      <c r="D867" t="s">
        <v>1562</v>
      </c>
      <c r="E867" t="s">
        <v>1563</v>
      </c>
    </row>
    <row r="868" spans="1:5" x14ac:dyDescent="0.3">
      <c r="A868" t="s">
        <v>2204</v>
      </c>
      <c r="B868" t="s">
        <v>1278</v>
      </c>
      <c r="C868" t="s">
        <v>1974</v>
      </c>
      <c r="D868" t="s">
        <v>1568</v>
      </c>
      <c r="E868" t="s">
        <v>1569</v>
      </c>
    </row>
    <row r="869" spans="1:5" x14ac:dyDescent="0.3">
      <c r="A869" t="s">
        <v>2205</v>
      </c>
      <c r="B869" t="s">
        <v>1278</v>
      </c>
      <c r="C869" t="s">
        <v>1974</v>
      </c>
      <c r="D869" t="s">
        <v>2206</v>
      </c>
      <c r="E869" t="s">
        <v>2207</v>
      </c>
    </row>
    <row r="870" spans="1:5" x14ac:dyDescent="0.3">
      <c r="A870" t="s">
        <v>2208</v>
      </c>
      <c r="B870" t="s">
        <v>1278</v>
      </c>
      <c r="C870" t="s">
        <v>1974</v>
      </c>
      <c r="D870" t="s">
        <v>2209</v>
      </c>
      <c r="E870" t="s">
        <v>2210</v>
      </c>
    </row>
    <row r="871" spans="1:5" x14ac:dyDescent="0.3">
      <c r="A871" t="s">
        <v>2211</v>
      </c>
      <c r="B871" t="s">
        <v>1278</v>
      </c>
      <c r="C871" t="s">
        <v>1974</v>
      </c>
      <c r="D871" t="s">
        <v>2212</v>
      </c>
      <c r="E871" t="s">
        <v>2213</v>
      </c>
    </row>
    <row r="872" spans="1:5" x14ac:dyDescent="0.3">
      <c r="A872" t="s">
        <v>2214</v>
      </c>
      <c r="B872" t="s">
        <v>1278</v>
      </c>
      <c r="C872" t="s">
        <v>1974</v>
      </c>
      <c r="D872" t="s">
        <v>2215</v>
      </c>
      <c r="E872" t="s">
        <v>2216</v>
      </c>
    </row>
    <row r="873" spans="1:5" x14ac:dyDescent="0.3">
      <c r="A873" t="s">
        <v>2217</v>
      </c>
      <c r="B873" t="s">
        <v>1278</v>
      </c>
      <c r="C873" t="s">
        <v>1974</v>
      </c>
      <c r="D873" t="s">
        <v>1572</v>
      </c>
      <c r="E873" t="s">
        <v>1573</v>
      </c>
    </row>
    <row r="874" spans="1:5" x14ac:dyDescent="0.3">
      <c r="A874" t="s">
        <v>2218</v>
      </c>
      <c r="B874" t="s">
        <v>1278</v>
      </c>
      <c r="C874" t="s">
        <v>1974</v>
      </c>
      <c r="D874" t="s">
        <v>2219</v>
      </c>
      <c r="E874" t="s">
        <v>2220</v>
      </c>
    </row>
    <row r="875" spans="1:5" x14ac:dyDescent="0.3">
      <c r="A875" t="s">
        <v>2221</v>
      </c>
      <c r="B875" t="s">
        <v>1278</v>
      </c>
      <c r="C875" t="s">
        <v>1974</v>
      </c>
      <c r="D875" t="s">
        <v>2222</v>
      </c>
      <c r="E875" t="s">
        <v>2223</v>
      </c>
    </row>
    <row r="876" spans="1:5" x14ac:dyDescent="0.3">
      <c r="A876" t="s">
        <v>2224</v>
      </c>
      <c r="B876" t="s">
        <v>1278</v>
      </c>
      <c r="C876" t="s">
        <v>1974</v>
      </c>
      <c r="D876" t="s">
        <v>1601</v>
      </c>
      <c r="E876" t="s">
        <v>1602</v>
      </c>
    </row>
    <row r="877" spans="1:5" x14ac:dyDescent="0.3">
      <c r="A877" t="s">
        <v>2225</v>
      </c>
      <c r="B877" t="s">
        <v>1278</v>
      </c>
      <c r="C877" t="s">
        <v>1974</v>
      </c>
      <c r="D877" t="s">
        <v>2226</v>
      </c>
      <c r="E877" t="s">
        <v>2227</v>
      </c>
    </row>
    <row r="878" spans="1:5" x14ac:dyDescent="0.3">
      <c r="A878" t="s">
        <v>2228</v>
      </c>
      <c r="B878" t="s">
        <v>1278</v>
      </c>
      <c r="C878" t="s">
        <v>1974</v>
      </c>
      <c r="D878" t="s">
        <v>1604</v>
      </c>
      <c r="E878" t="s">
        <v>1605</v>
      </c>
    </row>
    <row r="879" spans="1:5" x14ac:dyDescent="0.3">
      <c r="A879" t="s">
        <v>2229</v>
      </c>
      <c r="B879" t="s">
        <v>1278</v>
      </c>
      <c r="C879" t="s">
        <v>1974</v>
      </c>
      <c r="D879" t="s">
        <v>2230</v>
      </c>
      <c r="E879" t="s">
        <v>2231</v>
      </c>
    </row>
    <row r="880" spans="1:5" x14ac:dyDescent="0.3">
      <c r="A880" t="s">
        <v>2232</v>
      </c>
      <c r="B880" t="s">
        <v>1278</v>
      </c>
      <c r="C880" t="s">
        <v>1974</v>
      </c>
      <c r="D880" t="s">
        <v>2233</v>
      </c>
      <c r="E880" t="s">
        <v>2234</v>
      </c>
    </row>
    <row r="881" spans="1:5" x14ac:dyDescent="0.3">
      <c r="A881" t="s">
        <v>2235</v>
      </c>
      <c r="B881" t="s">
        <v>1278</v>
      </c>
      <c r="C881" t="s">
        <v>1974</v>
      </c>
      <c r="D881" t="s">
        <v>2236</v>
      </c>
      <c r="E881" t="s">
        <v>2237</v>
      </c>
    </row>
    <row r="882" spans="1:5" x14ac:dyDescent="0.3">
      <c r="A882" t="s">
        <v>2238</v>
      </c>
      <c r="B882" t="s">
        <v>1278</v>
      </c>
      <c r="C882" t="s">
        <v>1974</v>
      </c>
      <c r="D882" t="s">
        <v>2239</v>
      </c>
      <c r="E882" t="s">
        <v>2240</v>
      </c>
    </row>
    <row r="883" spans="1:5" x14ac:dyDescent="0.3">
      <c r="A883" t="s">
        <v>2241</v>
      </c>
      <c r="B883" t="s">
        <v>1278</v>
      </c>
      <c r="C883" t="s">
        <v>1974</v>
      </c>
      <c r="D883" t="s">
        <v>2242</v>
      </c>
      <c r="E883" t="s">
        <v>2243</v>
      </c>
    </row>
    <row r="884" spans="1:5" x14ac:dyDescent="0.3">
      <c r="A884" t="s">
        <v>2244</v>
      </c>
      <c r="B884" t="s">
        <v>1278</v>
      </c>
      <c r="C884" t="s">
        <v>1974</v>
      </c>
      <c r="D884" t="s">
        <v>2245</v>
      </c>
      <c r="E884" t="s">
        <v>2246</v>
      </c>
    </row>
    <row r="885" spans="1:5" x14ac:dyDescent="0.3">
      <c r="A885" t="s">
        <v>2247</v>
      </c>
      <c r="B885" t="s">
        <v>1278</v>
      </c>
      <c r="C885" t="s">
        <v>1974</v>
      </c>
      <c r="D885" t="s">
        <v>966</v>
      </c>
      <c r="E885" t="s">
        <v>967</v>
      </c>
    </row>
    <row r="886" spans="1:5" x14ac:dyDescent="0.3">
      <c r="A886" t="s">
        <v>2248</v>
      </c>
      <c r="B886" t="s">
        <v>1278</v>
      </c>
      <c r="C886" t="s">
        <v>1974</v>
      </c>
      <c r="D886" t="s">
        <v>2249</v>
      </c>
      <c r="E886" t="s">
        <v>2250</v>
      </c>
    </row>
    <row r="887" spans="1:5" x14ac:dyDescent="0.3">
      <c r="A887" t="s">
        <v>2251</v>
      </c>
      <c r="B887" t="s">
        <v>1278</v>
      </c>
      <c r="C887" t="s">
        <v>1974</v>
      </c>
      <c r="D887" t="s">
        <v>2252</v>
      </c>
      <c r="E887" t="s">
        <v>2253</v>
      </c>
    </row>
    <row r="888" spans="1:5" x14ac:dyDescent="0.3">
      <c r="A888" t="s">
        <v>2254</v>
      </c>
      <c r="B888" t="s">
        <v>1278</v>
      </c>
      <c r="C888" t="s">
        <v>1974</v>
      </c>
      <c r="D888" t="s">
        <v>2255</v>
      </c>
      <c r="E888" t="s">
        <v>2256</v>
      </c>
    </row>
    <row r="889" spans="1:5" x14ac:dyDescent="0.3">
      <c r="A889" t="s">
        <v>2257</v>
      </c>
      <c r="B889" t="s">
        <v>1278</v>
      </c>
      <c r="C889" t="s">
        <v>1974</v>
      </c>
      <c r="D889" t="s">
        <v>2258</v>
      </c>
      <c r="E889" t="s">
        <v>2259</v>
      </c>
    </row>
    <row r="890" spans="1:5" x14ac:dyDescent="0.3">
      <c r="A890" t="s">
        <v>2260</v>
      </c>
      <c r="B890" t="s">
        <v>1278</v>
      </c>
      <c r="C890" t="s">
        <v>1974</v>
      </c>
      <c r="D890" t="s">
        <v>2261</v>
      </c>
      <c r="E890" t="s">
        <v>2262</v>
      </c>
    </row>
    <row r="891" spans="1:5" x14ac:dyDescent="0.3">
      <c r="A891" t="s">
        <v>2263</v>
      </c>
      <c r="B891" t="s">
        <v>1278</v>
      </c>
      <c r="C891" t="s">
        <v>1974</v>
      </c>
      <c r="D891" t="s">
        <v>1637</v>
      </c>
      <c r="E891" t="s">
        <v>1638</v>
      </c>
    </row>
    <row r="892" spans="1:5" x14ac:dyDescent="0.3">
      <c r="A892" t="s">
        <v>2264</v>
      </c>
      <c r="B892" t="s">
        <v>1278</v>
      </c>
      <c r="C892" t="s">
        <v>1974</v>
      </c>
      <c r="D892" t="s">
        <v>2265</v>
      </c>
      <c r="E892" t="s">
        <v>2266</v>
      </c>
    </row>
    <row r="893" spans="1:5" x14ac:dyDescent="0.3">
      <c r="A893" t="s">
        <v>2267</v>
      </c>
      <c r="B893" t="s">
        <v>1278</v>
      </c>
      <c r="C893" t="s">
        <v>1974</v>
      </c>
      <c r="D893" t="s">
        <v>2268</v>
      </c>
      <c r="E893" t="s">
        <v>2269</v>
      </c>
    </row>
    <row r="894" spans="1:5" x14ac:dyDescent="0.3">
      <c r="A894" t="s">
        <v>2270</v>
      </c>
      <c r="B894" t="s">
        <v>1278</v>
      </c>
      <c r="C894" t="s">
        <v>1974</v>
      </c>
      <c r="D894" t="s">
        <v>1646</v>
      </c>
      <c r="E894" t="s">
        <v>1647</v>
      </c>
    </row>
    <row r="895" spans="1:5" x14ac:dyDescent="0.3">
      <c r="A895" s="1" t="s">
        <v>2271</v>
      </c>
      <c r="B895" t="s">
        <v>1278</v>
      </c>
      <c r="C895" t="s">
        <v>1974</v>
      </c>
      <c r="D895" t="s">
        <v>2272</v>
      </c>
      <c r="E895" t="s">
        <v>2273</v>
      </c>
    </row>
    <row r="896" spans="1:5" x14ac:dyDescent="0.3">
      <c r="A896" t="s">
        <v>2274</v>
      </c>
      <c r="B896" t="s">
        <v>1278</v>
      </c>
      <c r="C896" t="s">
        <v>1974</v>
      </c>
      <c r="D896" t="s">
        <v>1942</v>
      </c>
      <c r="E896" t="s">
        <v>1943</v>
      </c>
    </row>
    <row r="897" spans="1:5" x14ac:dyDescent="0.3">
      <c r="A897" t="s">
        <v>2275</v>
      </c>
      <c r="B897" t="s">
        <v>1278</v>
      </c>
      <c r="C897" t="s">
        <v>1974</v>
      </c>
      <c r="D897" t="s">
        <v>2276</v>
      </c>
      <c r="E897" t="s">
        <v>2277</v>
      </c>
    </row>
    <row r="898" spans="1:5" x14ac:dyDescent="0.3">
      <c r="A898" t="s">
        <v>2278</v>
      </c>
      <c r="B898" t="s">
        <v>1278</v>
      </c>
      <c r="C898" t="s">
        <v>1974</v>
      </c>
      <c r="D898" t="s">
        <v>1717</v>
      </c>
      <c r="E898" t="s">
        <v>1718</v>
      </c>
    </row>
    <row r="899" spans="1:5" x14ac:dyDescent="0.3">
      <c r="A899" t="s">
        <v>2279</v>
      </c>
      <c r="B899" t="s">
        <v>1278</v>
      </c>
      <c r="C899" t="s">
        <v>1974</v>
      </c>
      <c r="D899" t="s">
        <v>2280</v>
      </c>
      <c r="E899" t="s">
        <v>2281</v>
      </c>
    </row>
    <row r="900" spans="1:5" x14ac:dyDescent="0.3">
      <c r="A900" t="s">
        <v>2282</v>
      </c>
      <c r="B900" t="s">
        <v>1278</v>
      </c>
      <c r="C900" t="s">
        <v>1974</v>
      </c>
      <c r="D900" t="s">
        <v>1761</v>
      </c>
      <c r="E900" t="s">
        <v>1762</v>
      </c>
    </row>
    <row r="901" spans="1:5" x14ac:dyDescent="0.3">
      <c r="A901" t="s">
        <v>2283</v>
      </c>
      <c r="B901" t="s">
        <v>1278</v>
      </c>
      <c r="C901" t="s">
        <v>1974</v>
      </c>
      <c r="D901" t="s">
        <v>2284</v>
      </c>
      <c r="E901" t="s">
        <v>2285</v>
      </c>
    </row>
    <row r="902" spans="1:5" x14ac:dyDescent="0.3">
      <c r="A902" t="s">
        <v>2286</v>
      </c>
      <c r="B902" t="s">
        <v>1278</v>
      </c>
      <c r="C902" t="s">
        <v>1974</v>
      </c>
      <c r="D902" t="s">
        <v>2287</v>
      </c>
      <c r="E902" t="s">
        <v>2288</v>
      </c>
    </row>
    <row r="903" spans="1:5" x14ac:dyDescent="0.3">
      <c r="A903" s="1" t="s">
        <v>2289</v>
      </c>
      <c r="B903" t="s">
        <v>1278</v>
      </c>
      <c r="C903" t="s">
        <v>1974</v>
      </c>
      <c r="D903" t="s">
        <v>2290</v>
      </c>
      <c r="E903" t="s">
        <v>2291</v>
      </c>
    </row>
    <row r="904" spans="1:5" x14ac:dyDescent="0.3">
      <c r="A904" t="s">
        <v>2292</v>
      </c>
      <c r="B904" t="s">
        <v>10</v>
      </c>
      <c r="C904" t="s">
        <v>11</v>
      </c>
      <c r="D904" t="s">
        <v>2293</v>
      </c>
      <c r="E904" t="s">
        <v>2294</v>
      </c>
    </row>
    <row r="905" spans="1:5" x14ac:dyDescent="0.3">
      <c r="A905" t="s">
        <v>2295</v>
      </c>
      <c r="B905" t="s">
        <v>10</v>
      </c>
      <c r="C905" t="s">
        <v>11</v>
      </c>
      <c r="D905" t="s">
        <v>2296</v>
      </c>
      <c r="E905" t="s">
        <v>2297</v>
      </c>
    </row>
    <row r="906" spans="1:5" x14ac:dyDescent="0.3">
      <c r="A906" t="s">
        <v>2298</v>
      </c>
      <c r="B906" t="s">
        <v>10</v>
      </c>
      <c r="C906" t="s">
        <v>11</v>
      </c>
      <c r="D906" t="s">
        <v>2299</v>
      </c>
      <c r="E906" t="s">
        <v>2300</v>
      </c>
    </row>
    <row r="907" spans="1:5" x14ac:dyDescent="0.3">
      <c r="A907" t="s">
        <v>2301</v>
      </c>
      <c r="B907" t="s">
        <v>10</v>
      </c>
      <c r="C907" t="s">
        <v>11</v>
      </c>
      <c r="D907" t="s">
        <v>2302</v>
      </c>
      <c r="E907" t="s">
        <v>2303</v>
      </c>
    </row>
    <row r="908" spans="1:5" x14ac:dyDescent="0.3">
      <c r="A908" t="s">
        <v>2304</v>
      </c>
      <c r="B908" t="s">
        <v>10</v>
      </c>
      <c r="C908" t="s">
        <v>11</v>
      </c>
      <c r="D908" t="s">
        <v>2305</v>
      </c>
      <c r="E908" t="s">
        <v>2306</v>
      </c>
    </row>
    <row r="909" spans="1:5" x14ac:dyDescent="0.3">
      <c r="A909" t="s">
        <v>2307</v>
      </c>
      <c r="B909" t="s">
        <v>10</v>
      </c>
      <c r="C909" t="s">
        <v>11</v>
      </c>
      <c r="D909" t="s">
        <v>2308</v>
      </c>
      <c r="E909" t="s">
        <v>2309</v>
      </c>
    </row>
    <row r="910" spans="1:5" x14ac:dyDescent="0.3">
      <c r="A910" t="s">
        <v>2310</v>
      </c>
      <c r="B910" t="s">
        <v>10</v>
      </c>
      <c r="C910" t="s">
        <v>11</v>
      </c>
      <c r="D910" t="s">
        <v>2311</v>
      </c>
      <c r="E910" t="s">
        <v>2312</v>
      </c>
    </row>
    <row r="911" spans="1:5" x14ac:dyDescent="0.3">
      <c r="A911" t="s">
        <v>2313</v>
      </c>
      <c r="B911" t="s">
        <v>10</v>
      </c>
      <c r="C911" t="s">
        <v>11</v>
      </c>
      <c r="D911" t="s">
        <v>2314</v>
      </c>
      <c r="E911" t="s">
        <v>2315</v>
      </c>
    </row>
    <row r="912" spans="1:5" x14ac:dyDescent="0.3">
      <c r="A912" t="s">
        <v>2316</v>
      </c>
      <c r="B912" t="s">
        <v>10</v>
      </c>
      <c r="C912" t="s">
        <v>11</v>
      </c>
      <c r="D912" t="s">
        <v>2317</v>
      </c>
      <c r="E912" t="s">
        <v>2318</v>
      </c>
    </row>
    <row r="913" spans="1:5" x14ac:dyDescent="0.3">
      <c r="A913" t="s">
        <v>2319</v>
      </c>
      <c r="B913" t="s">
        <v>10</v>
      </c>
      <c r="C913" t="s">
        <v>11</v>
      </c>
      <c r="D913" t="s">
        <v>2320</v>
      </c>
      <c r="E913" t="s">
        <v>2321</v>
      </c>
    </row>
    <row r="914" spans="1:5" x14ac:dyDescent="0.3">
      <c r="A914" t="s">
        <v>2322</v>
      </c>
      <c r="B914" t="s">
        <v>10</v>
      </c>
      <c r="C914" t="s">
        <v>11</v>
      </c>
      <c r="D914" t="s">
        <v>2323</v>
      </c>
      <c r="E914" t="s">
        <v>2324</v>
      </c>
    </row>
    <row r="915" spans="1:5" x14ac:dyDescent="0.3">
      <c r="A915" t="s">
        <v>2325</v>
      </c>
      <c r="B915" t="s">
        <v>10</v>
      </c>
      <c r="C915" t="s">
        <v>11</v>
      </c>
      <c r="D915" t="s">
        <v>2326</v>
      </c>
      <c r="E915" t="s">
        <v>2327</v>
      </c>
    </row>
    <row r="916" spans="1:5" x14ac:dyDescent="0.3">
      <c r="A916" t="s">
        <v>2328</v>
      </c>
      <c r="B916" t="s">
        <v>10</v>
      </c>
      <c r="C916" t="s">
        <v>11</v>
      </c>
      <c r="D916" t="s">
        <v>2329</v>
      </c>
      <c r="E916" t="s">
        <v>2330</v>
      </c>
    </row>
    <row r="917" spans="1:5" x14ac:dyDescent="0.3">
      <c r="A917" t="s">
        <v>2331</v>
      </c>
      <c r="B917" t="s">
        <v>10</v>
      </c>
      <c r="C917" t="s">
        <v>11</v>
      </c>
      <c r="D917" t="s">
        <v>2332</v>
      </c>
      <c r="E917" t="s">
        <v>2333</v>
      </c>
    </row>
    <row r="918" spans="1:5" x14ac:dyDescent="0.3">
      <c r="A918" t="s">
        <v>2334</v>
      </c>
      <c r="B918" t="s">
        <v>10</v>
      </c>
      <c r="C918" t="s">
        <v>11</v>
      </c>
      <c r="D918" t="s">
        <v>2335</v>
      </c>
      <c r="E918" t="s">
        <v>2336</v>
      </c>
    </row>
    <row r="919" spans="1:5" x14ac:dyDescent="0.3">
      <c r="A919" t="s">
        <v>2337</v>
      </c>
      <c r="B919" t="s">
        <v>10</v>
      </c>
      <c r="C919" t="s">
        <v>11</v>
      </c>
      <c r="D919" t="s">
        <v>2338</v>
      </c>
      <c r="E919" t="s">
        <v>2339</v>
      </c>
    </row>
    <row r="920" spans="1:5" x14ac:dyDescent="0.3">
      <c r="A920" t="s">
        <v>2340</v>
      </c>
      <c r="B920" t="s">
        <v>10</v>
      </c>
      <c r="C920" t="s">
        <v>11</v>
      </c>
      <c r="D920" t="s">
        <v>2341</v>
      </c>
      <c r="E920" t="s">
        <v>2342</v>
      </c>
    </row>
    <row r="921" spans="1:5" x14ac:dyDescent="0.3">
      <c r="A921" t="s">
        <v>2343</v>
      </c>
      <c r="B921" t="s">
        <v>10</v>
      </c>
      <c r="C921" t="s">
        <v>11</v>
      </c>
      <c r="D921" t="s">
        <v>2344</v>
      </c>
      <c r="E921" t="s">
        <v>2345</v>
      </c>
    </row>
    <row r="922" spans="1:5" x14ac:dyDescent="0.3">
      <c r="A922" t="s">
        <v>2346</v>
      </c>
      <c r="B922" t="s">
        <v>10</v>
      </c>
      <c r="C922" t="s">
        <v>11</v>
      </c>
      <c r="D922" t="s">
        <v>2347</v>
      </c>
      <c r="E922" t="s">
        <v>2348</v>
      </c>
    </row>
    <row r="923" spans="1:5" x14ac:dyDescent="0.3">
      <c r="A923" t="s">
        <v>2349</v>
      </c>
      <c r="B923" t="s">
        <v>10</v>
      </c>
      <c r="C923" t="s">
        <v>11</v>
      </c>
      <c r="D923" t="s">
        <v>2350</v>
      </c>
      <c r="E923" t="s">
        <v>2351</v>
      </c>
    </row>
    <row r="924" spans="1:5" x14ac:dyDescent="0.3">
      <c r="A924" t="s">
        <v>2352</v>
      </c>
      <c r="B924" t="s">
        <v>10</v>
      </c>
      <c r="C924" t="s">
        <v>11</v>
      </c>
      <c r="D924" t="s">
        <v>2353</v>
      </c>
      <c r="E924" t="s">
        <v>2354</v>
      </c>
    </row>
    <row r="925" spans="1:5" x14ac:dyDescent="0.3">
      <c r="A925" t="s">
        <v>2355</v>
      </c>
      <c r="B925" t="s">
        <v>10</v>
      </c>
      <c r="C925" t="s">
        <v>11</v>
      </c>
      <c r="D925" t="s">
        <v>2356</v>
      </c>
      <c r="E925" t="s">
        <v>2357</v>
      </c>
    </row>
    <row r="926" spans="1:5" x14ac:dyDescent="0.3">
      <c r="A926" t="s">
        <v>2358</v>
      </c>
      <c r="B926" t="s">
        <v>10</v>
      </c>
      <c r="C926" t="s">
        <v>11</v>
      </c>
      <c r="D926" t="s">
        <v>2359</v>
      </c>
      <c r="E926" t="s">
        <v>2360</v>
      </c>
    </row>
    <row r="927" spans="1:5" x14ac:dyDescent="0.3">
      <c r="A927" t="s">
        <v>2361</v>
      </c>
      <c r="B927" t="s">
        <v>10</v>
      </c>
      <c r="C927" t="s">
        <v>11</v>
      </c>
      <c r="D927" t="s">
        <v>2362</v>
      </c>
      <c r="E927" t="s">
        <v>2363</v>
      </c>
    </row>
    <row r="928" spans="1:5" x14ac:dyDescent="0.3">
      <c r="A928" t="s">
        <v>2364</v>
      </c>
      <c r="B928" t="s">
        <v>10</v>
      </c>
      <c r="C928" t="s">
        <v>11</v>
      </c>
      <c r="D928" t="s">
        <v>2365</v>
      </c>
      <c r="E928" t="s">
        <v>2366</v>
      </c>
    </row>
    <row r="929" spans="1:5" x14ac:dyDescent="0.3">
      <c r="A929" t="s">
        <v>2367</v>
      </c>
      <c r="B929" t="s">
        <v>10</v>
      </c>
      <c r="C929" t="s">
        <v>11</v>
      </c>
      <c r="D929" t="s">
        <v>2368</v>
      </c>
      <c r="E929" t="s">
        <v>2369</v>
      </c>
    </row>
    <row r="930" spans="1:5" x14ac:dyDescent="0.3">
      <c r="A930" t="s">
        <v>2370</v>
      </c>
      <c r="B930" t="s">
        <v>10</v>
      </c>
      <c r="C930" t="s">
        <v>11</v>
      </c>
      <c r="D930" t="s">
        <v>2371</v>
      </c>
      <c r="E930" t="s">
        <v>2372</v>
      </c>
    </row>
    <row r="931" spans="1:5" x14ac:dyDescent="0.3">
      <c r="A931" t="s">
        <v>2373</v>
      </c>
      <c r="B931" t="s">
        <v>10</v>
      </c>
      <c r="C931" t="s">
        <v>11</v>
      </c>
      <c r="D931" t="s">
        <v>2374</v>
      </c>
      <c r="E931" t="s">
        <v>2375</v>
      </c>
    </row>
    <row r="932" spans="1:5" x14ac:dyDescent="0.3">
      <c r="A932" t="s">
        <v>2376</v>
      </c>
      <c r="B932" t="s">
        <v>10</v>
      </c>
      <c r="C932" t="s">
        <v>11</v>
      </c>
      <c r="D932" t="s">
        <v>2377</v>
      </c>
      <c r="E932" t="s">
        <v>2378</v>
      </c>
    </row>
    <row r="933" spans="1:5" x14ac:dyDescent="0.3">
      <c r="A933" t="s">
        <v>2379</v>
      </c>
      <c r="B933" t="s">
        <v>10</v>
      </c>
      <c r="C933" t="s">
        <v>11</v>
      </c>
      <c r="D933" t="s">
        <v>2380</v>
      </c>
      <c r="E933" t="s">
        <v>2381</v>
      </c>
    </row>
    <row r="934" spans="1:5" x14ac:dyDescent="0.3">
      <c r="A934" t="s">
        <v>2382</v>
      </c>
      <c r="B934" t="s">
        <v>10</v>
      </c>
      <c r="C934" t="s">
        <v>11</v>
      </c>
      <c r="D934" t="s">
        <v>2383</v>
      </c>
      <c r="E934" t="s">
        <v>2384</v>
      </c>
    </row>
    <row r="935" spans="1:5" x14ac:dyDescent="0.3">
      <c r="A935" t="s">
        <v>2385</v>
      </c>
      <c r="B935" t="s">
        <v>10</v>
      </c>
      <c r="C935" t="s">
        <v>11</v>
      </c>
      <c r="D935" t="s">
        <v>2386</v>
      </c>
      <c r="E935" t="s">
        <v>2387</v>
      </c>
    </row>
    <row r="936" spans="1:5" x14ac:dyDescent="0.3">
      <c r="A936" t="s">
        <v>2388</v>
      </c>
      <c r="B936" t="s">
        <v>10</v>
      </c>
      <c r="C936" t="s">
        <v>11</v>
      </c>
      <c r="D936" t="s">
        <v>2389</v>
      </c>
      <c r="E936" t="s">
        <v>2390</v>
      </c>
    </row>
    <row r="937" spans="1:5" x14ac:dyDescent="0.3">
      <c r="A937" t="s">
        <v>2391</v>
      </c>
      <c r="B937" t="s">
        <v>10</v>
      </c>
      <c r="C937" t="s">
        <v>11</v>
      </c>
      <c r="D937" t="s">
        <v>2392</v>
      </c>
      <c r="E937" t="s">
        <v>2393</v>
      </c>
    </row>
    <row r="938" spans="1:5" x14ac:dyDescent="0.3">
      <c r="A938" t="s">
        <v>2394</v>
      </c>
      <c r="B938" t="s">
        <v>10</v>
      </c>
      <c r="C938" t="s">
        <v>11</v>
      </c>
      <c r="D938" t="s">
        <v>2395</v>
      </c>
      <c r="E938" t="s">
        <v>2396</v>
      </c>
    </row>
    <row r="939" spans="1:5" x14ac:dyDescent="0.3">
      <c r="A939" t="s">
        <v>2397</v>
      </c>
      <c r="B939" t="s">
        <v>10</v>
      </c>
      <c r="C939" t="s">
        <v>11</v>
      </c>
      <c r="D939" t="s">
        <v>2398</v>
      </c>
      <c r="E939" t="s">
        <v>2399</v>
      </c>
    </row>
    <row r="940" spans="1:5" x14ac:dyDescent="0.3">
      <c r="A940" t="s">
        <v>2400</v>
      </c>
      <c r="B940" t="s">
        <v>10</v>
      </c>
      <c r="C940" t="s">
        <v>11</v>
      </c>
      <c r="D940" t="s">
        <v>1120</v>
      </c>
      <c r="E940" t="s">
        <v>1121</v>
      </c>
    </row>
    <row r="941" spans="1:5" x14ac:dyDescent="0.3">
      <c r="A941" t="s">
        <v>2401</v>
      </c>
      <c r="B941" t="s">
        <v>10</v>
      </c>
      <c r="C941" t="s">
        <v>11</v>
      </c>
      <c r="D941" t="s">
        <v>2402</v>
      </c>
      <c r="E941" t="s">
        <v>2403</v>
      </c>
    </row>
    <row r="942" spans="1:5" x14ac:dyDescent="0.3">
      <c r="A942" t="s">
        <v>2404</v>
      </c>
      <c r="B942" t="s">
        <v>10</v>
      </c>
      <c r="C942" t="s">
        <v>11</v>
      </c>
      <c r="D942" t="s">
        <v>2405</v>
      </c>
      <c r="E942" t="s">
        <v>2406</v>
      </c>
    </row>
    <row r="943" spans="1:5" x14ac:dyDescent="0.3">
      <c r="A943" t="s">
        <v>2407</v>
      </c>
      <c r="B943" t="s">
        <v>10</v>
      </c>
      <c r="C943" t="s">
        <v>11</v>
      </c>
      <c r="D943" t="s">
        <v>2408</v>
      </c>
      <c r="E943" t="s">
        <v>2409</v>
      </c>
    </row>
    <row r="944" spans="1:5" x14ac:dyDescent="0.3">
      <c r="A944" t="s">
        <v>2410</v>
      </c>
      <c r="B944" t="s">
        <v>10</v>
      </c>
      <c r="C944" t="s">
        <v>11</v>
      </c>
      <c r="D944" t="s">
        <v>2411</v>
      </c>
      <c r="E944" t="s">
        <v>2412</v>
      </c>
    </row>
    <row r="945" spans="1:5" x14ac:dyDescent="0.3">
      <c r="A945" t="s">
        <v>2413</v>
      </c>
      <c r="B945" t="s">
        <v>10</v>
      </c>
      <c r="C945" t="s">
        <v>11</v>
      </c>
      <c r="D945" t="s">
        <v>2414</v>
      </c>
      <c r="E945" t="s">
        <v>2415</v>
      </c>
    </row>
    <row r="946" spans="1:5" x14ac:dyDescent="0.3">
      <c r="A946" t="s">
        <v>2416</v>
      </c>
      <c r="B946" t="s">
        <v>10</v>
      </c>
      <c r="C946" t="s">
        <v>11</v>
      </c>
      <c r="D946" t="s">
        <v>2417</v>
      </c>
      <c r="E946" t="s">
        <v>2418</v>
      </c>
    </row>
    <row r="947" spans="1:5" x14ac:dyDescent="0.3">
      <c r="A947" t="s">
        <v>2419</v>
      </c>
      <c r="B947" t="s">
        <v>10</v>
      </c>
      <c r="C947" t="s">
        <v>11</v>
      </c>
      <c r="D947" t="s">
        <v>2420</v>
      </c>
      <c r="E947" t="s">
        <v>2421</v>
      </c>
    </row>
    <row r="948" spans="1:5" x14ac:dyDescent="0.3">
      <c r="A948" t="s">
        <v>2422</v>
      </c>
      <c r="B948" t="s">
        <v>10</v>
      </c>
      <c r="C948" t="s">
        <v>11</v>
      </c>
      <c r="D948" t="s">
        <v>2423</v>
      </c>
      <c r="E948" t="s">
        <v>2424</v>
      </c>
    </row>
    <row r="949" spans="1:5" x14ac:dyDescent="0.3">
      <c r="A949" t="s">
        <v>2425</v>
      </c>
      <c r="B949" t="s">
        <v>10</v>
      </c>
      <c r="C949" t="s">
        <v>11</v>
      </c>
      <c r="D949" t="s">
        <v>2426</v>
      </c>
      <c r="E949" t="s">
        <v>2427</v>
      </c>
    </row>
    <row r="950" spans="1:5" x14ac:dyDescent="0.3">
      <c r="A950" s="1" t="s">
        <v>2428</v>
      </c>
      <c r="B950" t="s">
        <v>10</v>
      </c>
      <c r="C950" t="s">
        <v>11</v>
      </c>
      <c r="D950" t="s">
        <v>2429</v>
      </c>
      <c r="E950" t="s">
        <v>2430</v>
      </c>
    </row>
    <row r="951" spans="1:5" x14ac:dyDescent="0.3">
      <c r="A951" t="s">
        <v>2431</v>
      </c>
      <c r="B951" t="s">
        <v>10</v>
      </c>
      <c r="C951" t="s">
        <v>11</v>
      </c>
      <c r="D951" t="s">
        <v>2432</v>
      </c>
      <c r="E951" t="s">
        <v>2433</v>
      </c>
    </row>
    <row r="952" spans="1:5" x14ac:dyDescent="0.3">
      <c r="A952" t="s">
        <v>2434</v>
      </c>
      <c r="B952" t="s">
        <v>10</v>
      </c>
      <c r="C952" t="s">
        <v>11</v>
      </c>
      <c r="D952" t="s">
        <v>2435</v>
      </c>
      <c r="E952" t="s">
        <v>2436</v>
      </c>
    </row>
    <row r="953" spans="1:5" x14ac:dyDescent="0.3">
      <c r="A953" s="1" t="s">
        <v>2437</v>
      </c>
      <c r="B953" t="s">
        <v>10</v>
      </c>
      <c r="C953" t="s">
        <v>11</v>
      </c>
      <c r="D953" t="s">
        <v>2438</v>
      </c>
      <c r="E953" t="s">
        <v>2439</v>
      </c>
    </row>
    <row r="954" spans="1:5" x14ac:dyDescent="0.3">
      <c r="A954" t="s">
        <v>2440</v>
      </c>
      <c r="B954" t="s">
        <v>10</v>
      </c>
      <c r="C954" t="s">
        <v>11</v>
      </c>
      <c r="D954" t="s">
        <v>2441</v>
      </c>
      <c r="E954" t="s">
        <v>2442</v>
      </c>
    </row>
    <row r="955" spans="1:5" x14ac:dyDescent="0.3">
      <c r="A955" t="s">
        <v>2443</v>
      </c>
      <c r="B955" t="s">
        <v>10</v>
      </c>
      <c r="C955" t="s">
        <v>11</v>
      </c>
      <c r="D955" t="s">
        <v>2444</v>
      </c>
      <c r="E955" t="s">
        <v>2445</v>
      </c>
    </row>
    <row r="956" spans="1:5" x14ac:dyDescent="0.3">
      <c r="A956" t="s">
        <v>2446</v>
      </c>
      <c r="B956" t="s">
        <v>10</v>
      </c>
      <c r="C956" t="s">
        <v>11</v>
      </c>
      <c r="D956" t="s">
        <v>2447</v>
      </c>
      <c r="E956" t="s">
        <v>2448</v>
      </c>
    </row>
    <row r="957" spans="1:5" x14ac:dyDescent="0.3">
      <c r="A957" t="s">
        <v>2449</v>
      </c>
      <c r="B957" t="s">
        <v>10</v>
      </c>
      <c r="C957" t="s">
        <v>11</v>
      </c>
      <c r="D957" t="s">
        <v>2450</v>
      </c>
      <c r="E957" t="s">
        <v>2451</v>
      </c>
    </row>
    <row r="958" spans="1:5" x14ac:dyDescent="0.3">
      <c r="A958" t="s">
        <v>2452</v>
      </c>
      <c r="B958" t="s">
        <v>10</v>
      </c>
      <c r="C958" t="s">
        <v>11</v>
      </c>
      <c r="D958" t="s">
        <v>2453</v>
      </c>
      <c r="E958" t="s">
        <v>2454</v>
      </c>
    </row>
    <row r="959" spans="1:5" x14ac:dyDescent="0.3">
      <c r="A959" t="s">
        <v>2455</v>
      </c>
      <c r="B959" t="s">
        <v>10</v>
      </c>
      <c r="C959" t="s">
        <v>11</v>
      </c>
      <c r="D959" t="s">
        <v>2456</v>
      </c>
      <c r="E959" t="s">
        <v>2457</v>
      </c>
    </row>
    <row r="960" spans="1:5" x14ac:dyDescent="0.3">
      <c r="A960" s="1" t="s">
        <v>2458</v>
      </c>
      <c r="B960" t="s">
        <v>10</v>
      </c>
      <c r="C960" t="s">
        <v>11</v>
      </c>
      <c r="D960" t="s">
        <v>2459</v>
      </c>
      <c r="E960" t="s">
        <v>2460</v>
      </c>
    </row>
    <row r="961" spans="1:5" x14ac:dyDescent="0.3">
      <c r="A961" t="s">
        <v>2461</v>
      </c>
      <c r="B961" t="s">
        <v>10</v>
      </c>
      <c r="C961" t="s">
        <v>11</v>
      </c>
      <c r="D961" t="s">
        <v>2462</v>
      </c>
      <c r="E961" t="s">
        <v>2463</v>
      </c>
    </row>
    <row r="962" spans="1:5" x14ac:dyDescent="0.3">
      <c r="A962" t="s">
        <v>2464</v>
      </c>
      <c r="B962" t="s">
        <v>10</v>
      </c>
      <c r="C962" t="s">
        <v>11</v>
      </c>
      <c r="D962" t="s">
        <v>2465</v>
      </c>
      <c r="E962" t="s">
        <v>2466</v>
      </c>
    </row>
    <row r="963" spans="1:5" x14ac:dyDescent="0.3">
      <c r="A963" t="s">
        <v>2467</v>
      </c>
      <c r="B963" t="s">
        <v>10</v>
      </c>
      <c r="C963" t="s">
        <v>11</v>
      </c>
      <c r="D963" t="s">
        <v>2468</v>
      </c>
      <c r="E963" t="s">
        <v>2469</v>
      </c>
    </row>
    <row r="964" spans="1:5" x14ac:dyDescent="0.3">
      <c r="A964" t="s">
        <v>2470</v>
      </c>
      <c r="B964" t="s">
        <v>10</v>
      </c>
      <c r="C964" t="s">
        <v>11</v>
      </c>
      <c r="D964" t="s">
        <v>2471</v>
      </c>
      <c r="E964" t="s">
        <v>2472</v>
      </c>
    </row>
    <row r="965" spans="1:5" x14ac:dyDescent="0.3">
      <c r="A965" t="s">
        <v>2473</v>
      </c>
      <c r="B965" t="s">
        <v>10</v>
      </c>
      <c r="C965" t="s">
        <v>11</v>
      </c>
      <c r="D965" t="s">
        <v>2474</v>
      </c>
      <c r="E965" t="s">
        <v>2475</v>
      </c>
    </row>
    <row r="966" spans="1:5" x14ac:dyDescent="0.3">
      <c r="A966" t="s">
        <v>2476</v>
      </c>
      <c r="B966" t="s">
        <v>10</v>
      </c>
      <c r="C966" t="s">
        <v>11</v>
      </c>
      <c r="D966" t="s">
        <v>2477</v>
      </c>
      <c r="E966" t="s">
        <v>2478</v>
      </c>
    </row>
    <row r="967" spans="1:5" x14ac:dyDescent="0.3">
      <c r="A967" t="s">
        <v>2479</v>
      </c>
      <c r="B967" t="s">
        <v>10</v>
      </c>
      <c r="C967" t="s">
        <v>11</v>
      </c>
      <c r="D967" t="s">
        <v>2480</v>
      </c>
      <c r="E967" t="s">
        <v>2481</v>
      </c>
    </row>
    <row r="968" spans="1:5" x14ac:dyDescent="0.3">
      <c r="A968" t="s">
        <v>2482</v>
      </c>
      <c r="B968" t="s">
        <v>10</v>
      </c>
      <c r="C968" t="s">
        <v>11</v>
      </c>
      <c r="D968" t="s">
        <v>2483</v>
      </c>
      <c r="E968" t="s">
        <v>2484</v>
      </c>
    </row>
    <row r="969" spans="1:5" x14ac:dyDescent="0.3">
      <c r="A969" t="s">
        <v>2485</v>
      </c>
      <c r="B969" t="s">
        <v>10</v>
      </c>
      <c r="C969" t="s">
        <v>11</v>
      </c>
      <c r="D969" t="s">
        <v>2486</v>
      </c>
      <c r="E969" t="s">
        <v>2487</v>
      </c>
    </row>
    <row r="970" spans="1:5" x14ac:dyDescent="0.3">
      <c r="A970" t="s">
        <v>2488</v>
      </c>
      <c r="B970" t="s">
        <v>10</v>
      </c>
      <c r="C970" t="s">
        <v>11</v>
      </c>
      <c r="D970" t="s">
        <v>2489</v>
      </c>
      <c r="E970" t="s">
        <v>2490</v>
      </c>
    </row>
    <row r="971" spans="1:5" x14ac:dyDescent="0.3">
      <c r="A971" t="s">
        <v>2491</v>
      </c>
      <c r="B971" t="s">
        <v>10</v>
      </c>
      <c r="C971" t="s">
        <v>11</v>
      </c>
      <c r="D971" t="s">
        <v>2492</v>
      </c>
      <c r="E971" t="s">
        <v>2493</v>
      </c>
    </row>
    <row r="972" spans="1:5" x14ac:dyDescent="0.3">
      <c r="A972" t="s">
        <v>2494</v>
      </c>
      <c r="B972" t="s">
        <v>10</v>
      </c>
      <c r="C972" t="s">
        <v>11</v>
      </c>
      <c r="D972" t="s">
        <v>2495</v>
      </c>
      <c r="E972" t="s">
        <v>2496</v>
      </c>
    </row>
    <row r="973" spans="1:5" x14ac:dyDescent="0.3">
      <c r="A973" t="s">
        <v>2497</v>
      </c>
      <c r="B973" t="s">
        <v>10</v>
      </c>
      <c r="C973" t="s">
        <v>11</v>
      </c>
      <c r="D973" t="s">
        <v>2498</v>
      </c>
      <c r="E973" t="s">
        <v>2499</v>
      </c>
    </row>
    <row r="974" spans="1:5" x14ac:dyDescent="0.3">
      <c r="A974" t="s">
        <v>2500</v>
      </c>
      <c r="B974" t="s">
        <v>10</v>
      </c>
      <c r="C974" t="s">
        <v>11</v>
      </c>
      <c r="D974" t="s">
        <v>2501</v>
      </c>
      <c r="E974" t="s">
        <v>2502</v>
      </c>
    </row>
    <row r="975" spans="1:5" x14ac:dyDescent="0.3">
      <c r="A975" t="s">
        <v>2503</v>
      </c>
      <c r="B975" t="s">
        <v>10</v>
      </c>
      <c r="C975" t="s">
        <v>11</v>
      </c>
      <c r="D975" t="s">
        <v>2504</v>
      </c>
      <c r="E975" t="s">
        <v>2505</v>
      </c>
    </row>
    <row r="976" spans="1:5" x14ac:dyDescent="0.3">
      <c r="A976" t="s">
        <v>2506</v>
      </c>
      <c r="B976" t="s">
        <v>10</v>
      </c>
      <c r="C976" t="s">
        <v>11</v>
      </c>
      <c r="D976" t="s">
        <v>2507</v>
      </c>
      <c r="E976" t="s">
        <v>2508</v>
      </c>
    </row>
    <row r="977" spans="1:5" x14ac:dyDescent="0.3">
      <c r="A977" t="s">
        <v>2509</v>
      </c>
      <c r="B977" t="s">
        <v>10</v>
      </c>
      <c r="C977" t="s">
        <v>11</v>
      </c>
      <c r="D977" t="s">
        <v>553</v>
      </c>
      <c r="E977" t="s">
        <v>554</v>
      </c>
    </row>
    <row r="978" spans="1:5" x14ac:dyDescent="0.3">
      <c r="A978" t="s">
        <v>2510</v>
      </c>
      <c r="B978" t="s">
        <v>10</v>
      </c>
      <c r="C978" t="s">
        <v>11</v>
      </c>
      <c r="D978" t="s">
        <v>2511</v>
      </c>
      <c r="E978" t="s">
        <v>2512</v>
      </c>
    </row>
    <row r="979" spans="1:5" x14ac:dyDescent="0.3">
      <c r="A979" t="s">
        <v>2513</v>
      </c>
      <c r="B979" t="s">
        <v>10</v>
      </c>
      <c r="C979" t="s">
        <v>11</v>
      </c>
      <c r="D979" t="s">
        <v>2514</v>
      </c>
      <c r="E979" t="s">
        <v>2515</v>
      </c>
    </row>
    <row r="980" spans="1:5" x14ac:dyDescent="0.3">
      <c r="A980" t="s">
        <v>2516</v>
      </c>
      <c r="B980" t="s">
        <v>10</v>
      </c>
      <c r="C980" t="s">
        <v>11</v>
      </c>
      <c r="D980" t="s">
        <v>2517</v>
      </c>
      <c r="E980" t="s">
        <v>2518</v>
      </c>
    </row>
    <row r="981" spans="1:5" x14ac:dyDescent="0.3">
      <c r="A981" t="s">
        <v>2519</v>
      </c>
      <c r="B981" t="s">
        <v>10</v>
      </c>
      <c r="C981" t="s">
        <v>11</v>
      </c>
      <c r="D981" t="s">
        <v>2520</v>
      </c>
      <c r="E981" t="s">
        <v>2521</v>
      </c>
    </row>
    <row r="982" spans="1:5" x14ac:dyDescent="0.3">
      <c r="A982" t="s">
        <v>2522</v>
      </c>
      <c r="B982" t="s">
        <v>10</v>
      </c>
      <c r="C982" t="s">
        <v>11</v>
      </c>
      <c r="D982" t="s">
        <v>2523</v>
      </c>
      <c r="E982" t="s">
        <v>2524</v>
      </c>
    </row>
    <row r="983" spans="1:5" x14ac:dyDescent="0.3">
      <c r="A983" t="s">
        <v>2525</v>
      </c>
      <c r="B983" t="s">
        <v>10</v>
      </c>
      <c r="C983" t="s">
        <v>11</v>
      </c>
      <c r="D983" t="s">
        <v>2526</v>
      </c>
      <c r="E983" t="s">
        <v>2527</v>
      </c>
    </row>
    <row r="984" spans="1:5" x14ac:dyDescent="0.3">
      <c r="A984" t="s">
        <v>2528</v>
      </c>
      <c r="B984" t="s">
        <v>10</v>
      </c>
      <c r="C984" t="s">
        <v>11</v>
      </c>
      <c r="D984" t="s">
        <v>2529</v>
      </c>
      <c r="E984" t="s">
        <v>2530</v>
      </c>
    </row>
    <row r="985" spans="1:5" x14ac:dyDescent="0.3">
      <c r="A985" t="s">
        <v>2531</v>
      </c>
      <c r="B985" t="s">
        <v>10</v>
      </c>
      <c r="C985" t="s">
        <v>11</v>
      </c>
      <c r="D985" t="s">
        <v>2532</v>
      </c>
      <c r="E985" t="s">
        <v>2533</v>
      </c>
    </row>
    <row r="986" spans="1:5" x14ac:dyDescent="0.3">
      <c r="A986" t="s">
        <v>2534</v>
      </c>
      <c r="B986" t="s">
        <v>10</v>
      </c>
      <c r="C986" t="s">
        <v>11</v>
      </c>
      <c r="D986" t="s">
        <v>2535</v>
      </c>
      <c r="E986" t="s">
        <v>2536</v>
      </c>
    </row>
    <row r="987" spans="1:5" x14ac:dyDescent="0.3">
      <c r="A987" t="s">
        <v>2537</v>
      </c>
      <c r="B987" t="s">
        <v>10</v>
      </c>
      <c r="C987" t="s">
        <v>11</v>
      </c>
      <c r="D987" t="s">
        <v>2538</v>
      </c>
      <c r="E987" t="s">
        <v>2539</v>
      </c>
    </row>
    <row r="988" spans="1:5" x14ac:dyDescent="0.3">
      <c r="A988" t="s">
        <v>2540</v>
      </c>
      <c r="B988" t="s">
        <v>10</v>
      </c>
      <c r="C988" t="s">
        <v>11</v>
      </c>
      <c r="D988" t="s">
        <v>2541</v>
      </c>
      <c r="E988" t="s">
        <v>2542</v>
      </c>
    </row>
    <row r="989" spans="1:5" x14ac:dyDescent="0.3">
      <c r="A989" t="s">
        <v>2543</v>
      </c>
      <c r="B989" t="s">
        <v>10</v>
      </c>
      <c r="C989" t="s">
        <v>11</v>
      </c>
      <c r="D989" t="s">
        <v>2544</v>
      </c>
      <c r="E989" t="s">
        <v>2545</v>
      </c>
    </row>
    <row r="990" spans="1:5" x14ac:dyDescent="0.3">
      <c r="A990" t="s">
        <v>2546</v>
      </c>
      <c r="B990" t="s">
        <v>10</v>
      </c>
      <c r="C990" t="s">
        <v>11</v>
      </c>
      <c r="D990" t="s">
        <v>2547</v>
      </c>
      <c r="E990" t="s">
        <v>2548</v>
      </c>
    </row>
    <row r="991" spans="1:5" x14ac:dyDescent="0.3">
      <c r="A991" t="s">
        <v>2549</v>
      </c>
      <c r="B991" t="s">
        <v>10</v>
      </c>
      <c r="C991" t="s">
        <v>11</v>
      </c>
      <c r="D991" t="s">
        <v>2550</v>
      </c>
      <c r="E991" t="s">
        <v>2551</v>
      </c>
    </row>
    <row r="992" spans="1:5" x14ac:dyDescent="0.3">
      <c r="A992" t="s">
        <v>2552</v>
      </c>
      <c r="B992" t="s">
        <v>10</v>
      </c>
      <c r="C992" t="s">
        <v>11</v>
      </c>
      <c r="D992" t="s">
        <v>2553</v>
      </c>
      <c r="E992" t="s">
        <v>2554</v>
      </c>
    </row>
    <row r="993" spans="1:5" x14ac:dyDescent="0.3">
      <c r="A993" t="s">
        <v>2555</v>
      </c>
      <c r="B993" t="s">
        <v>10</v>
      </c>
      <c r="C993" t="s">
        <v>11</v>
      </c>
      <c r="D993" t="s">
        <v>2556</v>
      </c>
      <c r="E993" t="s">
        <v>2557</v>
      </c>
    </row>
    <row r="994" spans="1:5" x14ac:dyDescent="0.3">
      <c r="A994" t="s">
        <v>2558</v>
      </c>
      <c r="B994" t="s">
        <v>10</v>
      </c>
      <c r="C994" t="s">
        <v>11</v>
      </c>
      <c r="D994" t="s">
        <v>2559</v>
      </c>
      <c r="E994" t="s">
        <v>2560</v>
      </c>
    </row>
    <row r="995" spans="1:5" x14ac:dyDescent="0.3">
      <c r="A995" t="s">
        <v>2561</v>
      </c>
      <c r="B995" t="s">
        <v>10</v>
      </c>
      <c r="C995" t="s">
        <v>11</v>
      </c>
      <c r="D995" t="s">
        <v>382</v>
      </c>
      <c r="E995" t="s">
        <v>383</v>
      </c>
    </row>
    <row r="996" spans="1:5" x14ac:dyDescent="0.3">
      <c r="A996" t="s">
        <v>2562</v>
      </c>
      <c r="B996" t="s">
        <v>10</v>
      </c>
      <c r="C996" t="s">
        <v>11</v>
      </c>
      <c r="D996" t="s">
        <v>2563</v>
      </c>
      <c r="E996" t="s">
        <v>2564</v>
      </c>
    </row>
    <row r="997" spans="1:5" x14ac:dyDescent="0.3">
      <c r="A997" t="s">
        <v>2565</v>
      </c>
      <c r="B997" t="s">
        <v>10</v>
      </c>
      <c r="C997" t="s">
        <v>11</v>
      </c>
      <c r="D997" t="s">
        <v>2566</v>
      </c>
      <c r="E997" t="s">
        <v>2567</v>
      </c>
    </row>
    <row r="998" spans="1:5" x14ac:dyDescent="0.3">
      <c r="A998" t="s">
        <v>2568</v>
      </c>
      <c r="B998" t="s">
        <v>10</v>
      </c>
      <c r="C998" t="s">
        <v>11</v>
      </c>
      <c r="D998" t="s">
        <v>672</v>
      </c>
    </row>
    <row r="999" spans="1:5" x14ac:dyDescent="0.3">
      <c r="A999" t="s">
        <v>2569</v>
      </c>
      <c r="B999" t="s">
        <v>10</v>
      </c>
      <c r="C999" t="s">
        <v>2570</v>
      </c>
      <c r="D999" t="s">
        <v>2299</v>
      </c>
      <c r="E999" t="s">
        <v>2300</v>
      </c>
    </row>
    <row r="1000" spans="1:5" x14ac:dyDescent="0.3">
      <c r="A1000" t="s">
        <v>2571</v>
      </c>
      <c r="B1000" t="s">
        <v>10</v>
      </c>
      <c r="C1000" t="s">
        <v>2570</v>
      </c>
      <c r="D1000" t="s">
        <v>2572</v>
      </c>
      <c r="E1000" t="s">
        <v>2573</v>
      </c>
    </row>
    <row r="1001" spans="1:5" x14ac:dyDescent="0.3">
      <c r="A1001" t="s">
        <v>2574</v>
      </c>
      <c r="B1001" t="s">
        <v>10</v>
      </c>
      <c r="C1001" t="s">
        <v>2570</v>
      </c>
      <c r="D1001" t="s">
        <v>2575</v>
      </c>
      <c r="E1001" t="s">
        <v>2576</v>
      </c>
    </row>
    <row r="1002" spans="1:5" x14ac:dyDescent="0.3">
      <c r="A1002" t="s">
        <v>2577</v>
      </c>
      <c r="B1002" t="s">
        <v>10</v>
      </c>
      <c r="C1002" t="s">
        <v>2570</v>
      </c>
      <c r="D1002" t="s">
        <v>2578</v>
      </c>
      <c r="E1002" t="s">
        <v>2579</v>
      </c>
    </row>
    <row r="1003" spans="1:5" x14ac:dyDescent="0.3">
      <c r="A1003" t="s">
        <v>2580</v>
      </c>
      <c r="B1003" t="s">
        <v>10</v>
      </c>
      <c r="C1003" t="s">
        <v>2570</v>
      </c>
      <c r="D1003" t="s">
        <v>2581</v>
      </c>
      <c r="E1003" t="s">
        <v>2582</v>
      </c>
    </row>
    <row r="1004" spans="1:5" x14ac:dyDescent="0.3">
      <c r="A1004" t="s">
        <v>2583</v>
      </c>
      <c r="B1004" t="s">
        <v>10</v>
      </c>
      <c r="C1004" t="s">
        <v>2570</v>
      </c>
      <c r="D1004" t="s">
        <v>2584</v>
      </c>
      <c r="E1004" t="s">
        <v>2585</v>
      </c>
    </row>
    <row r="1005" spans="1:5" x14ac:dyDescent="0.3">
      <c r="A1005" t="s">
        <v>2586</v>
      </c>
      <c r="B1005" t="s">
        <v>10</v>
      </c>
      <c r="C1005" t="s">
        <v>2570</v>
      </c>
      <c r="D1005" t="s">
        <v>2587</v>
      </c>
      <c r="E1005" t="s">
        <v>2588</v>
      </c>
    </row>
    <row r="1006" spans="1:5" x14ac:dyDescent="0.3">
      <c r="A1006" t="s">
        <v>2589</v>
      </c>
      <c r="B1006" t="s">
        <v>10</v>
      </c>
      <c r="C1006" t="s">
        <v>2570</v>
      </c>
      <c r="D1006" t="s">
        <v>2590</v>
      </c>
      <c r="E1006" t="s">
        <v>2591</v>
      </c>
    </row>
    <row r="1007" spans="1:5" x14ac:dyDescent="0.3">
      <c r="A1007" t="s">
        <v>2592</v>
      </c>
      <c r="B1007" t="s">
        <v>10</v>
      </c>
      <c r="C1007" t="s">
        <v>2570</v>
      </c>
      <c r="D1007" t="s">
        <v>2593</v>
      </c>
      <c r="E1007" t="s">
        <v>2594</v>
      </c>
    </row>
    <row r="1008" spans="1:5" x14ac:dyDescent="0.3">
      <c r="A1008" t="s">
        <v>2595</v>
      </c>
      <c r="B1008" t="s">
        <v>10</v>
      </c>
      <c r="C1008" t="s">
        <v>2570</v>
      </c>
      <c r="D1008" t="s">
        <v>2596</v>
      </c>
      <c r="E1008" t="s">
        <v>2597</v>
      </c>
    </row>
    <row r="1009" spans="1:6" x14ac:dyDescent="0.3">
      <c r="A1009" t="s">
        <v>2598</v>
      </c>
      <c r="B1009" t="s">
        <v>10</v>
      </c>
      <c r="C1009" t="s">
        <v>2570</v>
      </c>
      <c r="D1009" t="s">
        <v>2599</v>
      </c>
      <c r="E1009" t="s">
        <v>2600</v>
      </c>
    </row>
    <row r="1010" spans="1:6" x14ac:dyDescent="0.3">
      <c r="A1010" t="s">
        <v>2601</v>
      </c>
      <c r="B1010" t="s">
        <v>10</v>
      </c>
      <c r="C1010" t="s">
        <v>2570</v>
      </c>
      <c r="D1010" t="s">
        <v>2602</v>
      </c>
      <c r="E1010" t="s">
        <v>2603</v>
      </c>
    </row>
    <row r="1011" spans="1:6" x14ac:dyDescent="0.3">
      <c r="A1011" s="1" t="s">
        <v>2604</v>
      </c>
      <c r="B1011" t="s">
        <v>10</v>
      </c>
      <c r="C1011" t="s">
        <v>2570</v>
      </c>
      <c r="D1011" t="s">
        <v>2605</v>
      </c>
      <c r="E1011" t="s">
        <v>2606</v>
      </c>
    </row>
    <row r="1012" spans="1:6" x14ac:dyDescent="0.3">
      <c r="A1012" t="s">
        <v>2607</v>
      </c>
      <c r="B1012" t="s">
        <v>10</v>
      </c>
      <c r="C1012" t="s">
        <v>2570</v>
      </c>
      <c r="D1012" t="s">
        <v>2608</v>
      </c>
      <c r="E1012" t="s">
        <v>2609</v>
      </c>
    </row>
    <row r="1013" spans="1:6" x14ac:dyDescent="0.3">
      <c r="A1013" t="s">
        <v>2610</v>
      </c>
      <c r="B1013" t="s">
        <v>10</v>
      </c>
      <c r="C1013" t="s">
        <v>2570</v>
      </c>
      <c r="D1013" t="s">
        <v>2611</v>
      </c>
      <c r="E1013" t="s">
        <v>2612</v>
      </c>
    </row>
    <row r="1014" spans="1:6" x14ac:dyDescent="0.3">
      <c r="A1014" t="s">
        <v>2613</v>
      </c>
      <c r="B1014" t="s">
        <v>10</v>
      </c>
      <c r="C1014" t="s">
        <v>2570</v>
      </c>
      <c r="D1014" t="s">
        <v>2614</v>
      </c>
      <c r="E1014" t="s">
        <v>2615</v>
      </c>
    </row>
    <row r="1015" spans="1:6" x14ac:dyDescent="0.3">
      <c r="A1015" t="s">
        <v>2616</v>
      </c>
      <c r="B1015" t="s">
        <v>10</v>
      </c>
      <c r="C1015" t="s">
        <v>2570</v>
      </c>
      <c r="D1015" t="s">
        <v>2197</v>
      </c>
      <c r="E1015" t="s">
        <v>2198</v>
      </c>
    </row>
    <row r="1016" spans="1:6" x14ac:dyDescent="0.3">
      <c r="A1016" t="s">
        <v>2617</v>
      </c>
      <c r="B1016" t="s">
        <v>10</v>
      </c>
      <c r="C1016" t="s">
        <v>2570</v>
      </c>
      <c r="D1016" t="s">
        <v>2618</v>
      </c>
      <c r="E1016" t="s">
        <v>2619</v>
      </c>
    </row>
    <row r="1017" spans="1:6" x14ac:dyDescent="0.3">
      <c r="A1017" t="s">
        <v>2620</v>
      </c>
      <c r="B1017" t="s">
        <v>10</v>
      </c>
      <c r="C1017" t="s">
        <v>2570</v>
      </c>
      <c r="D1017" t="s">
        <v>2621</v>
      </c>
      <c r="E1017" t="s">
        <v>2622</v>
      </c>
    </row>
    <row r="1018" spans="1:6" x14ac:dyDescent="0.3">
      <c r="A1018" t="s">
        <v>2623</v>
      </c>
      <c r="B1018" t="s">
        <v>10</v>
      </c>
      <c r="C1018" t="s">
        <v>2570</v>
      </c>
      <c r="D1018" t="s">
        <v>2624</v>
      </c>
      <c r="E1018" t="s">
        <v>2625</v>
      </c>
    </row>
    <row r="1019" spans="1:6" x14ac:dyDescent="0.3">
      <c r="A1019" t="s">
        <v>2626</v>
      </c>
      <c r="B1019" t="s">
        <v>10</v>
      </c>
      <c r="C1019" t="s">
        <v>2570</v>
      </c>
      <c r="D1019" t="s">
        <v>2627</v>
      </c>
      <c r="E1019" t="s">
        <v>2628</v>
      </c>
    </row>
    <row r="1020" spans="1:6" x14ac:dyDescent="0.3">
      <c r="A1020" t="s">
        <v>2629</v>
      </c>
      <c r="B1020" t="s">
        <v>10</v>
      </c>
      <c r="C1020" t="s">
        <v>2570</v>
      </c>
      <c r="D1020" t="s">
        <v>2630</v>
      </c>
      <c r="E1020" t="s">
        <v>2631</v>
      </c>
    </row>
    <row r="1021" spans="1:6" x14ac:dyDescent="0.3">
      <c r="A1021" t="s">
        <v>2632</v>
      </c>
      <c r="B1021" t="s">
        <v>10</v>
      </c>
      <c r="C1021" t="s">
        <v>2570</v>
      </c>
      <c r="D1021" t="s">
        <v>382</v>
      </c>
      <c r="E1021" t="s">
        <v>383</v>
      </c>
    </row>
    <row r="1022" spans="1:6" x14ac:dyDescent="0.3">
      <c r="A1022" t="s">
        <v>2633</v>
      </c>
      <c r="B1022" t="s">
        <v>10</v>
      </c>
      <c r="C1022" t="s">
        <v>2570</v>
      </c>
      <c r="D1022" t="s">
        <v>2634</v>
      </c>
      <c r="E1022" t="s">
        <v>2635</v>
      </c>
    </row>
    <row r="1023" spans="1:6" x14ac:dyDescent="0.3">
      <c r="A1023" t="s">
        <v>2636</v>
      </c>
      <c r="B1023" t="s">
        <v>10</v>
      </c>
      <c r="C1023" t="s">
        <v>2570</v>
      </c>
      <c r="D1023" t="s">
        <v>2637</v>
      </c>
      <c r="E1023" t="s">
        <v>2638</v>
      </c>
    </row>
    <row r="1024" spans="1:6" x14ac:dyDescent="0.3">
      <c r="A1024" t="s">
        <v>2639</v>
      </c>
      <c r="B1024" t="s">
        <v>1177</v>
      </c>
      <c r="C1024" t="s">
        <v>1178</v>
      </c>
      <c r="D1024" t="s">
        <v>42</v>
      </c>
      <c r="E1024" t="s">
        <v>43</v>
      </c>
      <c r="F1024" t="s">
        <v>1179</v>
      </c>
    </row>
    <row r="1025" spans="1:9" x14ac:dyDescent="0.3">
      <c r="A1025" t="s">
        <v>2640</v>
      </c>
      <c r="B1025" t="s">
        <v>1177</v>
      </c>
      <c r="C1025" t="s">
        <v>2641</v>
      </c>
      <c r="D1025" t="s">
        <v>109</v>
      </c>
      <c r="E1025" t="s">
        <v>110</v>
      </c>
      <c r="F1025" t="s">
        <v>1179</v>
      </c>
    </row>
    <row r="1026" spans="1:9" x14ac:dyDescent="0.3">
      <c r="A1026" t="s">
        <v>2642</v>
      </c>
      <c r="B1026" t="s">
        <v>1177</v>
      </c>
      <c r="C1026" t="s">
        <v>2641</v>
      </c>
      <c r="D1026" t="s">
        <v>33</v>
      </c>
      <c r="E1026" t="s">
        <v>34</v>
      </c>
      <c r="F1026" t="s">
        <v>1179</v>
      </c>
    </row>
    <row r="1027" spans="1:9" x14ac:dyDescent="0.3">
      <c r="A1027" t="s">
        <v>2643</v>
      </c>
      <c r="B1027" t="s">
        <v>1177</v>
      </c>
      <c r="C1027" t="s">
        <v>2641</v>
      </c>
      <c r="D1027" t="s">
        <v>36</v>
      </c>
      <c r="E1027" t="s">
        <v>37</v>
      </c>
      <c r="F1027" t="s">
        <v>1179</v>
      </c>
    </row>
    <row r="1028" spans="1:9" x14ac:dyDescent="0.3">
      <c r="A1028" t="s">
        <v>2644</v>
      </c>
      <c r="B1028" t="s">
        <v>1177</v>
      </c>
      <c r="C1028" t="s">
        <v>2641</v>
      </c>
      <c r="D1028" t="s">
        <v>42</v>
      </c>
      <c r="E1028" t="s">
        <v>43</v>
      </c>
      <c r="F1028" t="s">
        <v>1179</v>
      </c>
    </row>
    <row r="1029" spans="1:9" x14ac:dyDescent="0.3">
      <c r="A1029" t="s">
        <v>2645</v>
      </c>
      <c r="B1029" t="s">
        <v>1177</v>
      </c>
      <c r="C1029" t="s">
        <v>2641</v>
      </c>
      <c r="D1029" t="s">
        <v>660</v>
      </c>
      <c r="E1029" t="s">
        <v>661</v>
      </c>
      <c r="F1029" t="s">
        <v>1179</v>
      </c>
    </row>
    <row r="1030" spans="1:9" x14ac:dyDescent="0.3">
      <c r="A1030" t="s">
        <v>2646</v>
      </c>
      <c r="B1030" t="s">
        <v>2647</v>
      </c>
      <c r="C1030" t="s">
        <v>2648</v>
      </c>
      <c r="D1030" t="s">
        <v>2649</v>
      </c>
      <c r="E1030" t="s">
        <v>2650</v>
      </c>
      <c r="F1030" t="s">
        <v>2651</v>
      </c>
      <c r="G1030" t="s">
        <v>2652</v>
      </c>
      <c r="H1030" t="s">
        <v>76</v>
      </c>
      <c r="I1030" t="s">
        <v>2653</v>
      </c>
    </row>
    <row r="1031" spans="1:9" x14ac:dyDescent="0.3">
      <c r="A1031" t="s">
        <v>2654</v>
      </c>
      <c r="B1031" t="s">
        <v>2647</v>
      </c>
      <c r="C1031" t="s">
        <v>2648</v>
      </c>
      <c r="D1031" t="s">
        <v>2655</v>
      </c>
      <c r="E1031" t="s">
        <v>2656</v>
      </c>
      <c r="F1031" t="s">
        <v>2651</v>
      </c>
      <c r="G1031" t="s">
        <v>2652</v>
      </c>
      <c r="H1031" t="s">
        <v>76</v>
      </c>
      <c r="I1031" t="s">
        <v>2657</v>
      </c>
    </row>
    <row r="1032" spans="1:9" x14ac:dyDescent="0.3">
      <c r="A1032" s="3" t="s">
        <v>2658</v>
      </c>
      <c r="B1032" s="3" t="s">
        <v>696</v>
      </c>
      <c r="C1032" s="3" t="s">
        <v>697</v>
      </c>
      <c r="D1032" s="3" t="s">
        <v>2659</v>
      </c>
      <c r="E1032" s="3" t="s">
        <v>2660</v>
      </c>
      <c r="F1032" s="3" t="s">
        <v>558</v>
      </c>
    </row>
    <row r="1033" spans="1:9" x14ac:dyDescent="0.3">
      <c r="A1033" t="s">
        <v>2661</v>
      </c>
      <c r="B1033" t="s">
        <v>696</v>
      </c>
      <c r="C1033" t="s">
        <v>2662</v>
      </c>
      <c r="D1033" t="s">
        <v>2659</v>
      </c>
      <c r="E1033" t="s">
        <v>2660</v>
      </c>
      <c r="F1033" t="s">
        <v>558</v>
      </c>
    </row>
    <row r="1034" spans="1:9" x14ac:dyDescent="0.3">
      <c r="A1034" t="s">
        <v>2663</v>
      </c>
      <c r="B1034" t="s">
        <v>696</v>
      </c>
      <c r="C1034" t="s">
        <v>2662</v>
      </c>
      <c r="D1034" t="s">
        <v>2664</v>
      </c>
      <c r="E1034" t="s">
        <v>2665</v>
      </c>
      <c r="F1034" t="s">
        <v>558</v>
      </c>
    </row>
    <row r="1035" spans="1:9" x14ac:dyDescent="0.3">
      <c r="A1035" t="s">
        <v>2666</v>
      </c>
      <c r="B1035" t="s">
        <v>696</v>
      </c>
      <c r="C1035" t="s">
        <v>874</v>
      </c>
      <c r="D1035" t="s">
        <v>2659</v>
      </c>
      <c r="E1035" t="s">
        <v>2660</v>
      </c>
      <c r="F1035" t="s">
        <v>558</v>
      </c>
    </row>
    <row r="1036" spans="1:9" x14ac:dyDescent="0.3">
      <c r="A1036" s="3" t="s">
        <v>2667</v>
      </c>
      <c r="B1036" s="3" t="s">
        <v>696</v>
      </c>
      <c r="C1036" s="3" t="s">
        <v>697</v>
      </c>
      <c r="D1036" s="3" t="s">
        <v>365</v>
      </c>
      <c r="E1036" s="3" t="s">
        <v>366</v>
      </c>
      <c r="F1036" s="3" t="s">
        <v>87</v>
      </c>
    </row>
    <row r="1037" spans="1:9" x14ac:dyDescent="0.3">
      <c r="A1037" t="s">
        <v>2668</v>
      </c>
      <c r="B1037" t="s">
        <v>696</v>
      </c>
      <c r="C1037" t="s">
        <v>874</v>
      </c>
      <c r="D1037" t="s">
        <v>271</v>
      </c>
      <c r="E1037" t="s">
        <v>272</v>
      </c>
      <c r="F1037" t="s">
        <v>87</v>
      </c>
    </row>
    <row r="1038" spans="1:9" x14ac:dyDescent="0.3">
      <c r="A1038" s="3" t="s">
        <v>2669</v>
      </c>
      <c r="B1038" s="3" t="s">
        <v>696</v>
      </c>
      <c r="C1038" s="3" t="s">
        <v>697</v>
      </c>
      <c r="D1038" s="3" t="s">
        <v>683</v>
      </c>
      <c r="E1038" s="3" t="s">
        <v>684</v>
      </c>
      <c r="F1038" s="3" t="s">
        <v>685</v>
      </c>
    </row>
    <row r="1039" spans="1:9" x14ac:dyDescent="0.3">
      <c r="A1039" t="s">
        <v>2670</v>
      </c>
      <c r="B1039" t="s">
        <v>696</v>
      </c>
      <c r="C1039" t="s">
        <v>2662</v>
      </c>
      <c r="D1039" t="s">
        <v>683</v>
      </c>
      <c r="E1039" t="s">
        <v>684</v>
      </c>
      <c r="F1039" t="s">
        <v>685</v>
      </c>
    </row>
    <row r="1040" spans="1:9" x14ac:dyDescent="0.3">
      <c r="A1040" t="s">
        <v>2671</v>
      </c>
      <c r="B1040" t="s">
        <v>696</v>
      </c>
      <c r="C1040" t="s">
        <v>874</v>
      </c>
      <c r="D1040" t="s">
        <v>683</v>
      </c>
      <c r="E1040" t="s">
        <v>684</v>
      </c>
      <c r="F1040" t="s">
        <v>685</v>
      </c>
    </row>
    <row r="1041" spans="1:6" x14ac:dyDescent="0.3">
      <c r="A1041" s="3" t="s">
        <v>2672</v>
      </c>
      <c r="B1041" s="3" t="s">
        <v>696</v>
      </c>
      <c r="C1041" s="3" t="s">
        <v>697</v>
      </c>
      <c r="D1041" s="3" t="s">
        <v>2673</v>
      </c>
      <c r="E1041" s="3" t="s">
        <v>2674</v>
      </c>
      <c r="F1041" s="3" t="s">
        <v>2675</v>
      </c>
    </row>
    <row r="1042" spans="1:6" x14ac:dyDescent="0.3">
      <c r="A1042" t="s">
        <v>2676</v>
      </c>
      <c r="B1042" t="s">
        <v>696</v>
      </c>
      <c r="C1042" t="s">
        <v>2662</v>
      </c>
      <c r="D1042" t="s">
        <v>2673</v>
      </c>
      <c r="E1042" t="s">
        <v>2674</v>
      </c>
      <c r="F1042" t="s">
        <v>2675</v>
      </c>
    </row>
    <row r="1043" spans="1:6" x14ac:dyDescent="0.3">
      <c r="A1043" t="s">
        <v>2677</v>
      </c>
      <c r="B1043" t="s">
        <v>696</v>
      </c>
      <c r="C1043" t="s">
        <v>874</v>
      </c>
      <c r="D1043" t="s">
        <v>2673</v>
      </c>
      <c r="E1043" t="s">
        <v>2674</v>
      </c>
      <c r="F1043" t="s">
        <v>2675</v>
      </c>
    </row>
    <row r="1044" spans="1:6" x14ac:dyDescent="0.3">
      <c r="A1044" s="3" t="s">
        <v>2678</v>
      </c>
      <c r="B1044" s="3" t="s">
        <v>696</v>
      </c>
      <c r="C1044" s="3" t="s">
        <v>697</v>
      </c>
      <c r="D1044" s="3" t="s">
        <v>2679</v>
      </c>
      <c r="E1044" s="3" t="s">
        <v>2680</v>
      </c>
      <c r="F1044" s="3"/>
    </row>
    <row r="1045" spans="1:6" x14ac:dyDescent="0.3">
      <c r="A1045" s="3" t="s">
        <v>2681</v>
      </c>
      <c r="B1045" s="3" t="s">
        <v>696</v>
      </c>
      <c r="C1045" s="3" t="s">
        <v>697</v>
      </c>
      <c r="D1045" s="3" t="s">
        <v>213</v>
      </c>
      <c r="E1045" s="3" t="s">
        <v>214</v>
      </c>
      <c r="F1045" s="3"/>
    </row>
    <row r="1046" spans="1:6" x14ac:dyDescent="0.3">
      <c r="A1046" s="3" t="s">
        <v>2682</v>
      </c>
      <c r="B1046" s="3" t="s">
        <v>696</v>
      </c>
      <c r="C1046" s="3" t="s">
        <v>697</v>
      </c>
      <c r="D1046" s="3" t="s">
        <v>2683</v>
      </c>
      <c r="E1046" s="3" t="s">
        <v>2684</v>
      </c>
      <c r="F1046" s="3"/>
    </row>
    <row r="1047" spans="1:6" x14ac:dyDescent="0.3">
      <c r="A1047" s="3" t="s">
        <v>2685</v>
      </c>
      <c r="B1047" s="3" t="s">
        <v>696</v>
      </c>
      <c r="C1047" s="3" t="s">
        <v>697</v>
      </c>
      <c r="D1047" s="3" t="s">
        <v>162</v>
      </c>
      <c r="E1047" s="3" t="s">
        <v>163</v>
      </c>
      <c r="F1047" s="3"/>
    </row>
    <row r="1048" spans="1:6" x14ac:dyDescent="0.3">
      <c r="A1048" s="3" t="s">
        <v>2686</v>
      </c>
      <c r="B1048" s="3" t="s">
        <v>696</v>
      </c>
      <c r="C1048" s="3" t="s">
        <v>697</v>
      </c>
      <c r="D1048" s="3" t="s">
        <v>2687</v>
      </c>
      <c r="E1048" s="3" t="s">
        <v>2688</v>
      </c>
      <c r="F1048" s="3"/>
    </row>
    <row r="1049" spans="1:6" x14ac:dyDescent="0.3">
      <c r="A1049" s="3" t="s">
        <v>2689</v>
      </c>
      <c r="B1049" s="3" t="s">
        <v>696</v>
      </c>
      <c r="C1049" s="3" t="s">
        <v>697</v>
      </c>
      <c r="D1049" s="3" t="s">
        <v>278</v>
      </c>
      <c r="E1049" s="3" t="s">
        <v>279</v>
      </c>
      <c r="F1049" s="3"/>
    </row>
    <row r="1050" spans="1:6" x14ac:dyDescent="0.3">
      <c r="A1050" s="4" t="s">
        <v>2690</v>
      </c>
      <c r="B1050" s="3" t="s">
        <v>696</v>
      </c>
      <c r="C1050" s="3" t="s">
        <v>697</v>
      </c>
      <c r="D1050" s="3" t="s">
        <v>153</v>
      </c>
      <c r="E1050" s="3" t="s">
        <v>154</v>
      </c>
      <c r="F1050" s="3"/>
    </row>
    <row r="1051" spans="1:6" x14ac:dyDescent="0.3">
      <c r="A1051" s="3" t="s">
        <v>2691</v>
      </c>
      <c r="B1051" s="3" t="s">
        <v>696</v>
      </c>
      <c r="C1051" s="3" t="s">
        <v>697</v>
      </c>
      <c r="D1051" s="3" t="s">
        <v>2692</v>
      </c>
      <c r="E1051" s="3" t="s">
        <v>2693</v>
      </c>
      <c r="F1051" s="3"/>
    </row>
    <row r="1052" spans="1:6" x14ac:dyDescent="0.3">
      <c r="A1052" s="3" t="s">
        <v>2694</v>
      </c>
      <c r="B1052" s="3" t="s">
        <v>696</v>
      </c>
      <c r="C1052" s="3" t="s">
        <v>697</v>
      </c>
      <c r="D1052" s="3" t="s">
        <v>2695</v>
      </c>
      <c r="E1052" s="3" t="s">
        <v>2696</v>
      </c>
      <c r="F1052" s="3"/>
    </row>
    <row r="1053" spans="1:6" x14ac:dyDescent="0.3">
      <c r="A1053" s="3" t="s">
        <v>2697</v>
      </c>
      <c r="B1053" s="3" t="s">
        <v>696</v>
      </c>
      <c r="C1053" s="3" t="s">
        <v>697</v>
      </c>
      <c r="D1053" s="3" t="s">
        <v>2698</v>
      </c>
      <c r="E1053" s="3" t="s">
        <v>2699</v>
      </c>
      <c r="F1053" s="3"/>
    </row>
    <row r="1054" spans="1:6" x14ac:dyDescent="0.3">
      <c r="A1054" s="3" t="s">
        <v>2700</v>
      </c>
      <c r="B1054" s="3" t="s">
        <v>696</v>
      </c>
      <c r="C1054" s="3" t="s">
        <v>697</v>
      </c>
      <c r="D1054" s="3" t="s">
        <v>720</v>
      </c>
      <c r="E1054" s="3" t="s">
        <v>721</v>
      </c>
      <c r="F1054" s="3"/>
    </row>
    <row r="1055" spans="1:6" x14ac:dyDescent="0.3">
      <c r="A1055" s="3" t="s">
        <v>2701</v>
      </c>
      <c r="B1055" s="3" t="s">
        <v>696</v>
      </c>
      <c r="C1055" s="3" t="s">
        <v>697</v>
      </c>
      <c r="D1055" s="3" t="s">
        <v>2702</v>
      </c>
      <c r="E1055" s="3" t="s">
        <v>2703</v>
      </c>
      <c r="F1055" s="3"/>
    </row>
    <row r="1056" spans="1:6" x14ac:dyDescent="0.3">
      <c r="A1056" s="3" t="s">
        <v>2704</v>
      </c>
      <c r="B1056" s="3" t="s">
        <v>696</v>
      </c>
      <c r="C1056" s="3" t="s">
        <v>697</v>
      </c>
      <c r="D1056" s="3" t="s">
        <v>2705</v>
      </c>
      <c r="E1056" s="3" t="s">
        <v>2706</v>
      </c>
      <c r="F1056" s="3"/>
    </row>
    <row r="1057" spans="1:6" x14ac:dyDescent="0.3">
      <c r="A1057" s="3" t="s">
        <v>2707</v>
      </c>
      <c r="B1057" s="3" t="s">
        <v>696</v>
      </c>
      <c r="C1057" s="3" t="s">
        <v>697</v>
      </c>
      <c r="D1057" s="3" t="s">
        <v>2708</v>
      </c>
      <c r="E1057" s="3" t="s">
        <v>2709</v>
      </c>
      <c r="F1057" s="3"/>
    </row>
    <row r="1058" spans="1:6" x14ac:dyDescent="0.3">
      <c r="A1058" s="3" t="s">
        <v>2710</v>
      </c>
      <c r="B1058" s="3" t="s">
        <v>696</v>
      </c>
      <c r="C1058" s="3" t="s">
        <v>697</v>
      </c>
      <c r="D1058" s="3" t="s">
        <v>2711</v>
      </c>
      <c r="E1058" s="3" t="s">
        <v>2712</v>
      </c>
      <c r="F1058" s="3"/>
    </row>
    <row r="1059" spans="1:6" x14ac:dyDescent="0.3">
      <c r="A1059" s="3" t="s">
        <v>2713</v>
      </c>
      <c r="B1059" s="3" t="s">
        <v>696</v>
      </c>
      <c r="C1059" s="3" t="s">
        <v>697</v>
      </c>
      <c r="D1059" s="3" t="s">
        <v>2714</v>
      </c>
      <c r="E1059" s="3" t="s">
        <v>2715</v>
      </c>
      <c r="F1059" s="3"/>
    </row>
    <row r="1060" spans="1:6" x14ac:dyDescent="0.3">
      <c r="A1060" s="3" t="s">
        <v>2716</v>
      </c>
      <c r="B1060" s="3" t="s">
        <v>696</v>
      </c>
      <c r="C1060" s="3" t="s">
        <v>697</v>
      </c>
      <c r="D1060" s="3" t="s">
        <v>2717</v>
      </c>
      <c r="E1060" s="3" t="s">
        <v>2718</v>
      </c>
      <c r="F1060" s="3"/>
    </row>
    <row r="1061" spans="1:6" x14ac:dyDescent="0.3">
      <c r="A1061" s="3" t="s">
        <v>2719</v>
      </c>
      <c r="B1061" s="3" t="s">
        <v>696</v>
      </c>
      <c r="C1061" s="3" t="s">
        <v>697</v>
      </c>
      <c r="D1061" s="3" t="s">
        <v>2720</v>
      </c>
      <c r="E1061" s="3" t="s">
        <v>2721</v>
      </c>
      <c r="F1061" s="3"/>
    </row>
    <row r="1062" spans="1:6" x14ac:dyDescent="0.3">
      <c r="A1062" s="3" t="s">
        <v>2722</v>
      </c>
      <c r="B1062" s="3" t="s">
        <v>696</v>
      </c>
      <c r="C1062" s="3" t="s">
        <v>697</v>
      </c>
      <c r="D1062" s="3" t="s">
        <v>2723</v>
      </c>
      <c r="E1062" s="3" t="s">
        <v>2724</v>
      </c>
      <c r="F1062" s="3"/>
    </row>
    <row r="1063" spans="1:6" x14ac:dyDescent="0.3">
      <c r="A1063" s="3" t="s">
        <v>2725</v>
      </c>
      <c r="B1063" s="3" t="s">
        <v>696</v>
      </c>
      <c r="C1063" s="3" t="s">
        <v>697</v>
      </c>
      <c r="D1063" s="3" t="s">
        <v>2726</v>
      </c>
      <c r="E1063" s="3" t="s">
        <v>2727</v>
      </c>
      <c r="F1063" s="3"/>
    </row>
    <row r="1064" spans="1:6" x14ac:dyDescent="0.3">
      <c r="A1064" s="3" t="s">
        <v>2728</v>
      </c>
      <c r="B1064" s="3" t="s">
        <v>696</v>
      </c>
      <c r="C1064" s="3" t="s">
        <v>697</v>
      </c>
      <c r="D1064" s="3" t="s">
        <v>2729</v>
      </c>
      <c r="E1064" s="3" t="s">
        <v>2730</v>
      </c>
      <c r="F1064" s="3"/>
    </row>
    <row r="1065" spans="1:6" x14ac:dyDescent="0.3">
      <c r="A1065" s="3" t="s">
        <v>2731</v>
      </c>
      <c r="B1065" s="3" t="s">
        <v>696</v>
      </c>
      <c r="C1065" s="3" t="s">
        <v>697</v>
      </c>
      <c r="D1065" s="3" t="s">
        <v>2732</v>
      </c>
      <c r="E1065" s="3" t="s">
        <v>2733</v>
      </c>
      <c r="F1065" s="3"/>
    </row>
    <row r="1066" spans="1:6" x14ac:dyDescent="0.3">
      <c r="A1066" s="3" t="s">
        <v>2734</v>
      </c>
      <c r="B1066" s="3" t="s">
        <v>696</v>
      </c>
      <c r="C1066" s="3" t="s">
        <v>697</v>
      </c>
      <c r="D1066" s="3" t="s">
        <v>222</v>
      </c>
      <c r="E1066" s="3" t="s">
        <v>223</v>
      </c>
      <c r="F1066" s="3"/>
    </row>
    <row r="1067" spans="1:6" x14ac:dyDescent="0.3">
      <c r="A1067" s="3" t="s">
        <v>2735</v>
      </c>
      <c r="B1067" s="3" t="s">
        <v>696</v>
      </c>
      <c r="C1067" s="3" t="s">
        <v>697</v>
      </c>
      <c r="D1067" s="3" t="s">
        <v>742</v>
      </c>
      <c r="E1067" s="3" t="s">
        <v>743</v>
      </c>
      <c r="F1067" s="3"/>
    </row>
    <row r="1068" spans="1:6" x14ac:dyDescent="0.3">
      <c r="A1068" s="3" t="s">
        <v>2736</v>
      </c>
      <c r="B1068" s="3" t="s">
        <v>696</v>
      </c>
      <c r="C1068" s="3" t="s">
        <v>697</v>
      </c>
      <c r="D1068" s="3" t="s">
        <v>291</v>
      </c>
      <c r="E1068" s="3" t="s">
        <v>292</v>
      </c>
      <c r="F1068" s="3"/>
    </row>
    <row r="1069" spans="1:6" x14ac:dyDescent="0.3">
      <c r="A1069" s="3" t="s">
        <v>2737</v>
      </c>
      <c r="B1069" s="3" t="s">
        <v>696</v>
      </c>
      <c r="C1069" s="3" t="s">
        <v>697</v>
      </c>
      <c r="D1069" s="3" t="s">
        <v>2738</v>
      </c>
      <c r="E1069" s="3" t="s">
        <v>2739</v>
      </c>
      <c r="F1069" s="3"/>
    </row>
    <row r="1070" spans="1:6" x14ac:dyDescent="0.3">
      <c r="A1070" s="3" t="s">
        <v>2740</v>
      </c>
      <c r="B1070" s="3" t="s">
        <v>696</v>
      </c>
      <c r="C1070" s="3" t="s">
        <v>697</v>
      </c>
      <c r="D1070" s="3" t="s">
        <v>2741</v>
      </c>
      <c r="E1070" s="3" t="s">
        <v>2742</v>
      </c>
      <c r="F1070" s="3"/>
    </row>
    <row r="1071" spans="1:6" x14ac:dyDescent="0.3">
      <c r="A1071" s="3" t="s">
        <v>2743</v>
      </c>
      <c r="B1071" s="3" t="s">
        <v>696</v>
      </c>
      <c r="C1071" s="3" t="s">
        <v>697</v>
      </c>
      <c r="D1071" s="3" t="s">
        <v>300</v>
      </c>
      <c r="E1071" s="3" t="s">
        <v>301</v>
      </c>
      <c r="F1071" s="3"/>
    </row>
    <row r="1072" spans="1:6" x14ac:dyDescent="0.3">
      <c r="A1072" s="3" t="s">
        <v>2744</v>
      </c>
      <c r="B1072" s="3" t="s">
        <v>696</v>
      </c>
      <c r="C1072" s="3" t="s">
        <v>697</v>
      </c>
      <c r="D1072" s="3" t="s">
        <v>2745</v>
      </c>
      <c r="E1072" s="3" t="s">
        <v>2746</v>
      </c>
      <c r="F1072" s="3"/>
    </row>
    <row r="1073" spans="1:6" x14ac:dyDescent="0.3">
      <c r="A1073" s="3" t="s">
        <v>2747</v>
      </c>
      <c r="B1073" s="3" t="s">
        <v>696</v>
      </c>
      <c r="C1073" s="3" t="s">
        <v>697</v>
      </c>
      <c r="D1073" s="3" t="s">
        <v>129</v>
      </c>
      <c r="E1073" s="3" t="s">
        <v>130</v>
      </c>
      <c r="F1073" s="3"/>
    </row>
    <row r="1074" spans="1:6" x14ac:dyDescent="0.3">
      <c r="A1074" s="3" t="s">
        <v>2748</v>
      </c>
      <c r="B1074" s="3" t="s">
        <v>696</v>
      </c>
      <c r="C1074" s="3" t="s">
        <v>697</v>
      </c>
      <c r="D1074" s="3" t="s">
        <v>775</v>
      </c>
      <c r="E1074" s="3" t="s">
        <v>776</v>
      </c>
      <c r="F1074" s="3"/>
    </row>
    <row r="1075" spans="1:6" x14ac:dyDescent="0.3">
      <c r="A1075" s="3" t="s">
        <v>2749</v>
      </c>
      <c r="B1075" s="3" t="s">
        <v>696</v>
      </c>
      <c r="C1075" s="3" t="s">
        <v>697</v>
      </c>
      <c r="D1075" s="3" t="s">
        <v>231</v>
      </c>
      <c r="E1075" s="3" t="s">
        <v>232</v>
      </c>
      <c r="F1075" s="3"/>
    </row>
    <row r="1076" spans="1:6" x14ac:dyDescent="0.3">
      <c r="A1076" s="3" t="s">
        <v>2750</v>
      </c>
      <c r="B1076" s="3" t="s">
        <v>696</v>
      </c>
      <c r="C1076" s="3" t="s">
        <v>697</v>
      </c>
      <c r="D1076" s="3" t="s">
        <v>2751</v>
      </c>
      <c r="E1076" s="3" t="s">
        <v>2752</v>
      </c>
      <c r="F1076" s="3"/>
    </row>
    <row r="1077" spans="1:6" x14ac:dyDescent="0.3">
      <c r="A1077" s="3" t="s">
        <v>2753</v>
      </c>
      <c r="B1077" s="3" t="s">
        <v>696</v>
      </c>
      <c r="C1077" s="3" t="s">
        <v>697</v>
      </c>
      <c r="D1077" s="3" t="s">
        <v>2754</v>
      </c>
      <c r="E1077" s="3" t="s">
        <v>2755</v>
      </c>
      <c r="F1077" s="3"/>
    </row>
    <row r="1078" spans="1:6" x14ac:dyDescent="0.3">
      <c r="A1078" s="3" t="s">
        <v>2756</v>
      </c>
      <c r="B1078" s="3" t="s">
        <v>696</v>
      </c>
      <c r="C1078" s="3" t="s">
        <v>697</v>
      </c>
      <c r="D1078" s="3" t="s">
        <v>2757</v>
      </c>
      <c r="E1078" s="3" t="s">
        <v>2758</v>
      </c>
      <c r="F1078" s="3"/>
    </row>
    <row r="1079" spans="1:6" x14ac:dyDescent="0.3">
      <c r="A1079" s="3" t="s">
        <v>2759</v>
      </c>
      <c r="B1079" s="3" t="s">
        <v>696</v>
      </c>
      <c r="C1079" s="3" t="s">
        <v>697</v>
      </c>
      <c r="D1079" s="3" t="s">
        <v>2760</v>
      </c>
      <c r="E1079" s="3" t="s">
        <v>2761</v>
      </c>
      <c r="F1079" s="3"/>
    </row>
    <row r="1080" spans="1:6" x14ac:dyDescent="0.3">
      <c r="A1080" s="3" t="s">
        <v>2762</v>
      </c>
      <c r="B1080" s="3" t="s">
        <v>696</v>
      </c>
      <c r="C1080" s="3" t="s">
        <v>697</v>
      </c>
      <c r="D1080" s="3" t="s">
        <v>2763</v>
      </c>
      <c r="E1080" s="3" t="s">
        <v>2764</v>
      </c>
      <c r="F1080" s="3"/>
    </row>
    <row r="1081" spans="1:6" x14ac:dyDescent="0.3">
      <c r="A1081" s="3" t="s">
        <v>2765</v>
      </c>
      <c r="B1081" s="3" t="s">
        <v>696</v>
      </c>
      <c r="C1081" s="3" t="s">
        <v>697</v>
      </c>
      <c r="D1081" s="3" t="s">
        <v>2766</v>
      </c>
      <c r="E1081" s="3" t="s">
        <v>2767</v>
      </c>
      <c r="F1081" s="3"/>
    </row>
    <row r="1082" spans="1:6" x14ac:dyDescent="0.3">
      <c r="A1082" s="3" t="s">
        <v>2768</v>
      </c>
      <c r="B1082" s="3" t="s">
        <v>696</v>
      </c>
      <c r="C1082" s="3" t="s">
        <v>697</v>
      </c>
      <c r="D1082" s="3" t="s">
        <v>2769</v>
      </c>
      <c r="E1082" s="3" t="s">
        <v>2770</v>
      </c>
      <c r="F1082" s="3"/>
    </row>
    <row r="1083" spans="1:6" x14ac:dyDescent="0.3">
      <c r="A1083" s="3" t="s">
        <v>2771</v>
      </c>
      <c r="B1083" s="3" t="s">
        <v>696</v>
      </c>
      <c r="C1083" s="3" t="s">
        <v>697</v>
      </c>
      <c r="D1083" s="3" t="s">
        <v>2772</v>
      </c>
      <c r="E1083" s="3" t="s">
        <v>2773</v>
      </c>
      <c r="F1083" s="3"/>
    </row>
    <row r="1084" spans="1:6" x14ac:dyDescent="0.3">
      <c r="A1084" s="3" t="s">
        <v>2774</v>
      </c>
      <c r="B1084" s="3" t="s">
        <v>696</v>
      </c>
      <c r="C1084" s="3" t="s">
        <v>697</v>
      </c>
      <c r="D1084" s="3" t="s">
        <v>2775</v>
      </c>
      <c r="E1084" s="3" t="s">
        <v>2776</v>
      </c>
      <c r="F1084" s="3"/>
    </row>
    <row r="1085" spans="1:6" x14ac:dyDescent="0.3">
      <c r="A1085" s="3" t="s">
        <v>2777</v>
      </c>
      <c r="B1085" s="3" t="s">
        <v>696</v>
      </c>
      <c r="C1085" s="3" t="s">
        <v>697</v>
      </c>
      <c r="D1085" s="3" t="s">
        <v>2778</v>
      </c>
      <c r="E1085" s="3" t="s">
        <v>2779</v>
      </c>
      <c r="F1085" s="3"/>
    </row>
    <row r="1086" spans="1:6" x14ac:dyDescent="0.3">
      <c r="A1086" s="3" t="s">
        <v>2780</v>
      </c>
      <c r="B1086" s="3" t="s">
        <v>696</v>
      </c>
      <c r="C1086" s="3" t="s">
        <v>697</v>
      </c>
      <c r="D1086" s="3" t="s">
        <v>144</v>
      </c>
      <c r="E1086" s="3" t="s">
        <v>145</v>
      </c>
      <c r="F1086" s="3"/>
    </row>
    <row r="1087" spans="1:6" x14ac:dyDescent="0.3">
      <c r="A1087" s="3" t="s">
        <v>2781</v>
      </c>
      <c r="B1087" s="3" t="s">
        <v>696</v>
      </c>
      <c r="C1087" s="3" t="s">
        <v>697</v>
      </c>
      <c r="D1087" s="3" t="s">
        <v>837</v>
      </c>
      <c r="E1087" s="3" t="s">
        <v>838</v>
      </c>
      <c r="F1087" s="3"/>
    </row>
    <row r="1088" spans="1:6" x14ac:dyDescent="0.3">
      <c r="A1088" s="3" t="s">
        <v>2782</v>
      </c>
      <c r="B1088" s="3" t="s">
        <v>696</v>
      </c>
      <c r="C1088" s="3" t="s">
        <v>697</v>
      </c>
      <c r="D1088" s="3" t="s">
        <v>310</v>
      </c>
      <c r="E1088" s="3" t="s">
        <v>311</v>
      </c>
      <c r="F1088" s="3"/>
    </row>
    <row r="1089" spans="1:6" x14ac:dyDescent="0.3">
      <c r="A1089" s="3" t="s">
        <v>2783</v>
      </c>
      <c r="B1089" s="3" t="s">
        <v>696</v>
      </c>
      <c r="C1089" s="3" t="s">
        <v>697</v>
      </c>
      <c r="D1089" s="3" t="s">
        <v>313</v>
      </c>
      <c r="E1089" s="3" t="s">
        <v>314</v>
      </c>
      <c r="F1089" s="3"/>
    </row>
    <row r="1090" spans="1:6" x14ac:dyDescent="0.3">
      <c r="A1090" s="3" t="s">
        <v>2784</v>
      </c>
      <c r="B1090" s="3" t="s">
        <v>696</v>
      </c>
      <c r="C1090" s="3" t="s">
        <v>697</v>
      </c>
      <c r="D1090" s="3" t="s">
        <v>2785</v>
      </c>
      <c r="E1090" s="3" t="s">
        <v>2786</v>
      </c>
      <c r="F1090" s="3"/>
    </row>
    <row r="1091" spans="1:6" x14ac:dyDescent="0.3">
      <c r="A1091" s="3" t="s">
        <v>2787</v>
      </c>
      <c r="B1091" s="3" t="s">
        <v>696</v>
      </c>
      <c r="C1091" s="3" t="s">
        <v>697</v>
      </c>
      <c r="D1091" s="3" t="s">
        <v>850</v>
      </c>
      <c r="E1091" s="3" t="s">
        <v>851</v>
      </c>
      <c r="F1091" s="3"/>
    </row>
    <row r="1092" spans="1:6" x14ac:dyDescent="0.3">
      <c r="A1092" s="3" t="s">
        <v>2788</v>
      </c>
      <c r="B1092" s="3" t="s">
        <v>696</v>
      </c>
      <c r="C1092" s="3" t="s">
        <v>697</v>
      </c>
      <c r="D1092" s="3" t="s">
        <v>126</v>
      </c>
      <c r="E1092" s="3" t="s">
        <v>127</v>
      </c>
      <c r="F1092" s="3"/>
    </row>
    <row r="1093" spans="1:6" x14ac:dyDescent="0.3">
      <c r="A1093" s="3" t="s">
        <v>2789</v>
      </c>
      <c r="B1093" s="3" t="s">
        <v>696</v>
      </c>
      <c r="C1093" s="3" t="s">
        <v>697</v>
      </c>
      <c r="D1093" s="3" t="s">
        <v>2790</v>
      </c>
      <c r="E1093" s="3" t="s">
        <v>2791</v>
      </c>
      <c r="F1093" s="3"/>
    </row>
    <row r="1094" spans="1:6" x14ac:dyDescent="0.3">
      <c r="A1094" s="3" t="s">
        <v>2792</v>
      </c>
      <c r="B1094" s="3" t="s">
        <v>696</v>
      </c>
      <c r="C1094" s="3" t="s">
        <v>697</v>
      </c>
      <c r="D1094" s="3" t="s">
        <v>150</v>
      </c>
      <c r="E1094" s="3" t="s">
        <v>151</v>
      </c>
      <c r="F1094" s="3"/>
    </row>
    <row r="1095" spans="1:6" x14ac:dyDescent="0.3">
      <c r="A1095" s="3" t="s">
        <v>2793</v>
      </c>
      <c r="B1095" s="3" t="s">
        <v>696</v>
      </c>
      <c r="C1095" s="3" t="s">
        <v>697</v>
      </c>
      <c r="D1095" s="3" t="s">
        <v>2794</v>
      </c>
      <c r="E1095" s="3" t="s">
        <v>2795</v>
      </c>
      <c r="F1095" s="3"/>
    </row>
    <row r="1096" spans="1:6" x14ac:dyDescent="0.3">
      <c r="A1096" s="3" t="s">
        <v>2796</v>
      </c>
      <c r="B1096" s="3" t="s">
        <v>696</v>
      </c>
      <c r="C1096" s="3" t="s">
        <v>697</v>
      </c>
      <c r="D1096" s="3" t="s">
        <v>2133</v>
      </c>
      <c r="E1096" s="3" t="s">
        <v>2134</v>
      </c>
      <c r="F1096" s="3"/>
    </row>
    <row r="1097" spans="1:6" x14ac:dyDescent="0.3">
      <c r="A1097" s="3" t="s">
        <v>2797</v>
      </c>
      <c r="B1097" s="3" t="s">
        <v>696</v>
      </c>
      <c r="C1097" s="3" t="s">
        <v>697</v>
      </c>
      <c r="D1097" s="3" t="s">
        <v>2798</v>
      </c>
      <c r="E1097" s="3" t="s">
        <v>2799</v>
      </c>
      <c r="F1097" s="3"/>
    </row>
    <row r="1098" spans="1:6" x14ac:dyDescent="0.3">
      <c r="A1098" s="3" t="s">
        <v>2800</v>
      </c>
      <c r="B1098" s="3" t="s">
        <v>696</v>
      </c>
      <c r="C1098" s="3" t="s">
        <v>697</v>
      </c>
      <c r="D1098" s="3" t="s">
        <v>2148</v>
      </c>
      <c r="E1098" s="3" t="s">
        <v>2149</v>
      </c>
      <c r="F1098" s="3"/>
    </row>
    <row r="1099" spans="1:6" x14ac:dyDescent="0.3">
      <c r="A1099" s="3" t="s">
        <v>2801</v>
      </c>
      <c r="B1099" s="3" t="s">
        <v>696</v>
      </c>
      <c r="C1099" s="3" t="s">
        <v>697</v>
      </c>
      <c r="D1099" s="3" t="s">
        <v>2802</v>
      </c>
      <c r="E1099" s="3" t="s">
        <v>2803</v>
      </c>
      <c r="F1099" s="3"/>
    </row>
    <row r="1100" spans="1:6" x14ac:dyDescent="0.3">
      <c r="A1100" s="3" t="s">
        <v>2804</v>
      </c>
      <c r="B1100" s="3" t="s">
        <v>696</v>
      </c>
      <c r="C1100" s="3" t="s">
        <v>697</v>
      </c>
      <c r="D1100" s="3" t="s">
        <v>320</v>
      </c>
      <c r="E1100" s="3" t="s">
        <v>321</v>
      </c>
      <c r="F1100" s="3"/>
    </row>
    <row r="1101" spans="1:6" x14ac:dyDescent="0.3">
      <c r="A1101" s="3" t="s">
        <v>2805</v>
      </c>
      <c r="B1101" s="3" t="s">
        <v>696</v>
      </c>
      <c r="C1101" s="3" t="s">
        <v>697</v>
      </c>
      <c r="D1101" s="3" t="s">
        <v>2806</v>
      </c>
      <c r="E1101" s="3" t="s">
        <v>2807</v>
      </c>
      <c r="F1101" s="3"/>
    </row>
    <row r="1102" spans="1:6" x14ac:dyDescent="0.3">
      <c r="A1102" s="3" t="s">
        <v>2808</v>
      </c>
      <c r="B1102" s="3" t="s">
        <v>696</v>
      </c>
      <c r="C1102" s="3" t="s">
        <v>697</v>
      </c>
      <c r="D1102" s="3" t="s">
        <v>177</v>
      </c>
      <c r="E1102" s="3" t="s">
        <v>178</v>
      </c>
      <c r="F1102" s="3"/>
    </row>
    <row r="1103" spans="1:6" x14ac:dyDescent="0.3">
      <c r="A1103" s="3" t="s">
        <v>2809</v>
      </c>
      <c r="B1103" s="3" t="s">
        <v>696</v>
      </c>
      <c r="C1103" s="3" t="s">
        <v>697</v>
      </c>
      <c r="D1103" s="3" t="s">
        <v>2810</v>
      </c>
      <c r="E1103" s="3" t="s">
        <v>2811</v>
      </c>
      <c r="F1103" s="3"/>
    </row>
    <row r="1104" spans="1:6" x14ac:dyDescent="0.3">
      <c r="A1104" s="3" t="s">
        <v>2812</v>
      </c>
      <c r="B1104" s="3" t="s">
        <v>696</v>
      </c>
      <c r="C1104" s="3" t="s">
        <v>697</v>
      </c>
      <c r="D1104" s="3" t="s">
        <v>2813</v>
      </c>
      <c r="E1104" s="3" t="s">
        <v>2814</v>
      </c>
      <c r="F1104" s="3"/>
    </row>
    <row r="1105" spans="1:6" x14ac:dyDescent="0.3">
      <c r="A1105" s="3" t="s">
        <v>2815</v>
      </c>
      <c r="B1105" s="3" t="s">
        <v>696</v>
      </c>
      <c r="C1105" s="3" t="s">
        <v>697</v>
      </c>
      <c r="D1105" s="3" t="s">
        <v>2816</v>
      </c>
      <c r="E1105" s="3" t="s">
        <v>2817</v>
      </c>
      <c r="F1105" s="3"/>
    </row>
    <row r="1106" spans="1:6" x14ac:dyDescent="0.3">
      <c r="A1106" s="3" t="s">
        <v>2818</v>
      </c>
      <c r="B1106" s="3" t="s">
        <v>696</v>
      </c>
      <c r="C1106" s="3" t="s">
        <v>697</v>
      </c>
      <c r="D1106" s="3" t="s">
        <v>2819</v>
      </c>
      <c r="E1106" s="3" t="s">
        <v>2820</v>
      </c>
      <c r="F1106" s="3"/>
    </row>
    <row r="1107" spans="1:6" x14ac:dyDescent="0.3">
      <c r="A1107" s="3" t="s">
        <v>2821</v>
      </c>
      <c r="B1107" s="3" t="s">
        <v>696</v>
      </c>
      <c r="C1107" s="3" t="s">
        <v>697</v>
      </c>
      <c r="D1107" s="3" t="s">
        <v>1543</v>
      </c>
      <c r="E1107" s="3" t="s">
        <v>1544</v>
      </c>
      <c r="F1107" s="3"/>
    </row>
    <row r="1108" spans="1:6" x14ac:dyDescent="0.3">
      <c r="A1108" s="3" t="s">
        <v>2822</v>
      </c>
      <c r="B1108" s="3" t="s">
        <v>696</v>
      </c>
      <c r="C1108" s="3" t="s">
        <v>697</v>
      </c>
      <c r="D1108" s="3" t="s">
        <v>1181</v>
      </c>
      <c r="E1108" s="3" t="s">
        <v>1182</v>
      </c>
      <c r="F1108" s="3"/>
    </row>
    <row r="1109" spans="1:6" x14ac:dyDescent="0.3">
      <c r="A1109" s="3" t="s">
        <v>2823</v>
      </c>
      <c r="B1109" s="3" t="s">
        <v>696</v>
      </c>
      <c r="C1109" s="3" t="s">
        <v>697</v>
      </c>
      <c r="D1109" s="3" t="s">
        <v>189</v>
      </c>
      <c r="E1109" s="3" t="s">
        <v>190</v>
      </c>
      <c r="F1109" s="3"/>
    </row>
    <row r="1110" spans="1:6" x14ac:dyDescent="0.3">
      <c r="A1110" s="3" t="s">
        <v>2824</v>
      </c>
      <c r="B1110" s="3" t="s">
        <v>696</v>
      </c>
      <c r="C1110" s="3" t="s">
        <v>697</v>
      </c>
      <c r="D1110" s="3" t="s">
        <v>337</v>
      </c>
      <c r="E1110" s="3" t="s">
        <v>338</v>
      </c>
      <c r="F1110" s="3"/>
    </row>
    <row r="1111" spans="1:6" x14ac:dyDescent="0.3">
      <c r="A1111" s="3" t="s">
        <v>2825</v>
      </c>
      <c r="B1111" s="3" t="s">
        <v>696</v>
      </c>
      <c r="C1111" s="3" t="s">
        <v>697</v>
      </c>
      <c r="D1111" s="3" t="s">
        <v>2826</v>
      </c>
      <c r="E1111" s="3" t="s">
        <v>2827</v>
      </c>
      <c r="F1111" s="3"/>
    </row>
    <row r="1112" spans="1:6" x14ac:dyDescent="0.3">
      <c r="A1112" s="3" t="s">
        <v>2828</v>
      </c>
      <c r="B1112" s="3" t="s">
        <v>696</v>
      </c>
      <c r="C1112" s="3" t="s">
        <v>697</v>
      </c>
      <c r="D1112" s="3" t="s">
        <v>1195</v>
      </c>
      <c r="E1112" s="3" t="s">
        <v>1196</v>
      </c>
      <c r="F1112" s="3"/>
    </row>
    <row r="1113" spans="1:6" x14ac:dyDescent="0.3">
      <c r="A1113" s="3" t="s">
        <v>2829</v>
      </c>
      <c r="B1113" s="3" t="s">
        <v>696</v>
      </c>
      <c r="C1113" s="3" t="s">
        <v>697</v>
      </c>
      <c r="D1113" s="3" t="s">
        <v>340</v>
      </c>
      <c r="E1113" s="3" t="s">
        <v>341</v>
      </c>
      <c r="F1113" s="3"/>
    </row>
    <row r="1114" spans="1:6" x14ac:dyDescent="0.3">
      <c r="A1114" s="3" t="s">
        <v>2830</v>
      </c>
      <c r="B1114" s="3" t="s">
        <v>696</v>
      </c>
      <c r="C1114" s="3" t="s">
        <v>697</v>
      </c>
      <c r="D1114" s="3" t="s">
        <v>2831</v>
      </c>
      <c r="E1114" s="3" t="s">
        <v>2832</v>
      </c>
      <c r="F1114" s="3"/>
    </row>
    <row r="1115" spans="1:6" x14ac:dyDescent="0.3">
      <c r="A1115" s="3" t="s">
        <v>2833</v>
      </c>
      <c r="B1115" s="3" t="s">
        <v>696</v>
      </c>
      <c r="C1115" s="3" t="s">
        <v>697</v>
      </c>
      <c r="D1115" s="3" t="s">
        <v>255</v>
      </c>
      <c r="E1115" s="3" t="s">
        <v>256</v>
      </c>
      <c r="F1115" s="3"/>
    </row>
    <row r="1116" spans="1:6" x14ac:dyDescent="0.3">
      <c r="A1116" s="3" t="s">
        <v>2834</v>
      </c>
      <c r="B1116" s="3" t="s">
        <v>696</v>
      </c>
      <c r="C1116" s="3" t="s">
        <v>697</v>
      </c>
      <c r="D1116" s="3" t="s">
        <v>2835</v>
      </c>
      <c r="E1116" s="3" t="s">
        <v>2836</v>
      </c>
      <c r="F1116" s="3"/>
    </row>
    <row r="1117" spans="1:6" x14ac:dyDescent="0.3">
      <c r="A1117" s="3" t="s">
        <v>2837</v>
      </c>
      <c r="B1117" s="3" t="s">
        <v>696</v>
      </c>
      <c r="C1117" s="3" t="s">
        <v>697</v>
      </c>
      <c r="D1117" s="3" t="s">
        <v>195</v>
      </c>
      <c r="E1117" s="3" t="s">
        <v>196</v>
      </c>
      <c r="F1117" s="3"/>
    </row>
    <row r="1118" spans="1:6" x14ac:dyDescent="0.3">
      <c r="A1118" s="3" t="s">
        <v>2838</v>
      </c>
      <c r="B1118" s="3" t="s">
        <v>696</v>
      </c>
      <c r="C1118" s="3" t="s">
        <v>697</v>
      </c>
      <c r="D1118" s="3" t="s">
        <v>544</v>
      </c>
      <c r="E1118" s="3" t="s">
        <v>545</v>
      </c>
      <c r="F1118" s="3"/>
    </row>
    <row r="1119" spans="1:6" x14ac:dyDescent="0.3">
      <c r="A1119" s="3" t="s">
        <v>2839</v>
      </c>
      <c r="B1119" s="3" t="s">
        <v>696</v>
      </c>
      <c r="C1119" s="3" t="s">
        <v>697</v>
      </c>
      <c r="D1119" s="3" t="s">
        <v>550</v>
      </c>
      <c r="E1119" s="3" t="s">
        <v>551</v>
      </c>
      <c r="F1119" s="3"/>
    </row>
    <row r="1120" spans="1:6" x14ac:dyDescent="0.3">
      <c r="A1120" s="3" t="s">
        <v>2840</v>
      </c>
      <c r="B1120" s="3" t="s">
        <v>696</v>
      </c>
      <c r="C1120" s="3" t="s">
        <v>697</v>
      </c>
      <c r="D1120" s="3" t="s">
        <v>553</v>
      </c>
      <c r="E1120" s="3" t="s">
        <v>554</v>
      </c>
      <c r="F1120" s="3"/>
    </row>
    <row r="1121" spans="1:7" x14ac:dyDescent="0.3">
      <c r="A1121" s="3" t="s">
        <v>2841</v>
      </c>
      <c r="B1121" s="3" t="s">
        <v>696</v>
      </c>
      <c r="C1121" s="3" t="s">
        <v>697</v>
      </c>
      <c r="D1121" s="3" t="s">
        <v>2842</v>
      </c>
      <c r="E1121" s="3" t="s">
        <v>2843</v>
      </c>
      <c r="F1121" s="3"/>
    </row>
    <row r="1122" spans="1:7" x14ac:dyDescent="0.3">
      <c r="A1122" s="3" t="s">
        <v>2844</v>
      </c>
      <c r="B1122" s="3" t="s">
        <v>696</v>
      </c>
      <c r="C1122" s="3" t="s">
        <v>697</v>
      </c>
      <c r="D1122" s="3" t="s">
        <v>2845</v>
      </c>
      <c r="E1122" s="3" t="s">
        <v>2846</v>
      </c>
      <c r="F1122" s="3"/>
    </row>
    <row r="1123" spans="1:7" x14ac:dyDescent="0.3">
      <c r="A1123" s="3" t="s">
        <v>2847</v>
      </c>
      <c r="B1123" s="3" t="s">
        <v>696</v>
      </c>
      <c r="C1123" s="3" t="s">
        <v>697</v>
      </c>
      <c r="D1123" s="3" t="s">
        <v>198</v>
      </c>
      <c r="E1123" s="3" t="s">
        <v>199</v>
      </c>
      <c r="F1123" s="3"/>
    </row>
    <row r="1124" spans="1:7" x14ac:dyDescent="0.3">
      <c r="A1124" s="3" t="s">
        <v>2848</v>
      </c>
      <c r="B1124" s="3" t="s">
        <v>696</v>
      </c>
      <c r="C1124" s="3" t="s">
        <v>697</v>
      </c>
      <c r="D1124" s="3" t="s">
        <v>2849</v>
      </c>
      <c r="E1124" s="3" t="s">
        <v>2850</v>
      </c>
      <c r="G1124" s="3"/>
    </row>
    <row r="1125" spans="1:7" x14ac:dyDescent="0.3">
      <c r="A1125" s="3" t="s">
        <v>2851</v>
      </c>
      <c r="B1125" s="3" t="s">
        <v>696</v>
      </c>
      <c r="C1125" s="3" t="s">
        <v>697</v>
      </c>
      <c r="D1125" s="3" t="s">
        <v>2852</v>
      </c>
      <c r="E1125" s="3" t="s">
        <v>2853</v>
      </c>
      <c r="G1125" s="3"/>
    </row>
    <row r="1126" spans="1:7" x14ac:dyDescent="0.3">
      <c r="A1126" s="3" t="s">
        <v>2854</v>
      </c>
      <c r="B1126" s="3" t="s">
        <v>696</v>
      </c>
      <c r="C1126" s="3" t="s">
        <v>697</v>
      </c>
      <c r="D1126" s="3" t="s">
        <v>147</v>
      </c>
      <c r="E1126" s="3" t="s">
        <v>148</v>
      </c>
      <c r="G1126" s="3"/>
    </row>
    <row r="1127" spans="1:7" x14ac:dyDescent="0.3">
      <c r="A1127" s="3" t="s">
        <v>2855</v>
      </c>
      <c r="B1127" s="3" t="s">
        <v>696</v>
      </c>
      <c r="C1127" s="3" t="s">
        <v>697</v>
      </c>
      <c r="D1127" s="3" t="s">
        <v>1575</v>
      </c>
      <c r="E1127" s="3" t="s">
        <v>1576</v>
      </c>
      <c r="G1127" s="3"/>
    </row>
    <row r="1128" spans="1:7" x14ac:dyDescent="0.3">
      <c r="A1128" s="3" t="s">
        <v>2856</v>
      </c>
      <c r="B1128" s="3" t="s">
        <v>696</v>
      </c>
      <c r="C1128" s="3" t="s">
        <v>697</v>
      </c>
      <c r="D1128" s="3" t="s">
        <v>362</v>
      </c>
      <c r="E1128" s="3" t="s">
        <v>363</v>
      </c>
      <c r="G1128" s="3"/>
    </row>
    <row r="1129" spans="1:7" x14ac:dyDescent="0.3">
      <c r="A1129" s="3" t="s">
        <v>2857</v>
      </c>
      <c r="B1129" s="3" t="s">
        <v>696</v>
      </c>
      <c r="C1129" s="3" t="s">
        <v>697</v>
      </c>
      <c r="D1129" s="3" t="s">
        <v>2858</v>
      </c>
      <c r="E1129" s="3" t="s">
        <v>2859</v>
      </c>
      <c r="F1129" s="3"/>
    </row>
    <row r="1130" spans="1:7" x14ac:dyDescent="0.3">
      <c r="A1130" s="3" t="s">
        <v>2860</v>
      </c>
      <c r="B1130" s="3" t="s">
        <v>696</v>
      </c>
      <c r="C1130" s="3" t="s">
        <v>697</v>
      </c>
      <c r="D1130" s="3" t="s">
        <v>2861</v>
      </c>
      <c r="E1130" s="3" t="s">
        <v>2862</v>
      </c>
      <c r="F1130" s="3"/>
    </row>
    <row r="1131" spans="1:7" x14ac:dyDescent="0.3">
      <c r="A1131" s="3" t="s">
        <v>2863</v>
      </c>
      <c r="B1131" s="3" t="s">
        <v>696</v>
      </c>
      <c r="C1131" s="3" t="s">
        <v>697</v>
      </c>
      <c r="D1131" s="3" t="s">
        <v>590</v>
      </c>
      <c r="E1131" s="3" t="s">
        <v>591</v>
      </c>
      <c r="F1131" s="3"/>
    </row>
    <row r="1132" spans="1:7" x14ac:dyDescent="0.3">
      <c r="A1132" s="3" t="s">
        <v>2864</v>
      </c>
      <c r="B1132" s="3" t="s">
        <v>696</v>
      </c>
      <c r="C1132" s="3" t="s">
        <v>697</v>
      </c>
      <c r="D1132" s="3" t="s">
        <v>210</v>
      </c>
      <c r="E1132" s="3" t="s">
        <v>211</v>
      </c>
      <c r="F1132" s="3"/>
    </row>
    <row r="1133" spans="1:7" x14ac:dyDescent="0.3">
      <c r="A1133" s="3" t="s">
        <v>2865</v>
      </c>
      <c r="B1133" s="3" t="s">
        <v>696</v>
      </c>
      <c r="C1133" s="3" t="s">
        <v>697</v>
      </c>
      <c r="D1133" s="3" t="s">
        <v>2866</v>
      </c>
      <c r="E1133" s="3" t="s">
        <v>2867</v>
      </c>
      <c r="F1133" s="3"/>
    </row>
    <row r="1134" spans="1:7" x14ac:dyDescent="0.3">
      <c r="A1134" s="3" t="s">
        <v>2868</v>
      </c>
      <c r="B1134" s="3" t="s">
        <v>696</v>
      </c>
      <c r="C1134" s="3" t="s">
        <v>697</v>
      </c>
      <c r="D1134" s="3" t="s">
        <v>972</v>
      </c>
      <c r="E1134" s="3" t="s">
        <v>973</v>
      </c>
      <c r="F1134" s="3"/>
    </row>
    <row r="1135" spans="1:7" x14ac:dyDescent="0.3">
      <c r="A1135" s="3" t="s">
        <v>2869</v>
      </c>
      <c r="B1135" s="3" t="s">
        <v>696</v>
      </c>
      <c r="C1135" s="3" t="s">
        <v>697</v>
      </c>
      <c r="D1135" s="3" t="s">
        <v>240</v>
      </c>
      <c r="E1135" s="3" t="s">
        <v>241</v>
      </c>
      <c r="F1135" s="3"/>
    </row>
    <row r="1136" spans="1:7" x14ac:dyDescent="0.3">
      <c r="A1136" s="3" t="s">
        <v>2870</v>
      </c>
      <c r="B1136" s="3" t="s">
        <v>696</v>
      </c>
      <c r="C1136" s="3" t="s">
        <v>697</v>
      </c>
      <c r="D1136" s="3" t="s">
        <v>594</v>
      </c>
      <c r="E1136" s="3" t="s">
        <v>595</v>
      </c>
      <c r="F1136" s="3"/>
    </row>
    <row r="1137" spans="1:6" x14ac:dyDescent="0.3">
      <c r="A1137" s="3" t="s">
        <v>2871</v>
      </c>
      <c r="B1137" s="3" t="s">
        <v>696</v>
      </c>
      <c r="C1137" s="3" t="s">
        <v>697</v>
      </c>
      <c r="D1137" s="3" t="s">
        <v>2872</v>
      </c>
      <c r="E1137" s="3" t="s">
        <v>2873</v>
      </c>
      <c r="F1137" s="3"/>
    </row>
    <row r="1138" spans="1:6" x14ac:dyDescent="0.3">
      <c r="A1138" s="3" t="s">
        <v>2874</v>
      </c>
      <c r="B1138" s="3" t="s">
        <v>696</v>
      </c>
      <c r="C1138" s="3" t="s">
        <v>697</v>
      </c>
      <c r="D1138" s="3" t="s">
        <v>2875</v>
      </c>
      <c r="E1138" s="3" t="s">
        <v>2876</v>
      </c>
      <c r="F1138" s="3"/>
    </row>
    <row r="1139" spans="1:6" x14ac:dyDescent="0.3">
      <c r="A1139" s="3" t="s">
        <v>2877</v>
      </c>
      <c r="B1139" s="3" t="s">
        <v>696</v>
      </c>
      <c r="C1139" s="3" t="s">
        <v>697</v>
      </c>
      <c r="D1139" s="3" t="s">
        <v>2878</v>
      </c>
      <c r="E1139" s="3" t="s">
        <v>2879</v>
      </c>
      <c r="F1139" s="3"/>
    </row>
    <row r="1140" spans="1:6" x14ac:dyDescent="0.3">
      <c r="A1140" s="3" t="s">
        <v>2880</v>
      </c>
      <c r="B1140" s="3" t="s">
        <v>696</v>
      </c>
      <c r="C1140" s="3" t="s">
        <v>697</v>
      </c>
      <c r="D1140" s="3" t="s">
        <v>2881</v>
      </c>
      <c r="E1140" s="3" t="s">
        <v>2882</v>
      </c>
      <c r="F1140" s="3"/>
    </row>
    <row r="1141" spans="1:6" x14ac:dyDescent="0.3">
      <c r="A1141" s="3" t="s">
        <v>2883</v>
      </c>
      <c r="B1141" s="3" t="s">
        <v>696</v>
      </c>
      <c r="C1141" s="3" t="s">
        <v>697</v>
      </c>
      <c r="D1141" s="3" t="s">
        <v>619</v>
      </c>
      <c r="E1141" s="3" t="s">
        <v>620</v>
      </c>
      <c r="F1141" s="3"/>
    </row>
    <row r="1142" spans="1:6" x14ac:dyDescent="0.3">
      <c r="A1142" s="4" t="s">
        <v>2884</v>
      </c>
      <c r="B1142" s="3" t="s">
        <v>696</v>
      </c>
      <c r="C1142" s="3" t="s">
        <v>697</v>
      </c>
      <c r="D1142" s="3" t="s">
        <v>2885</v>
      </c>
      <c r="E1142" s="3" t="s">
        <v>2886</v>
      </c>
      <c r="F1142" s="3"/>
    </row>
    <row r="1143" spans="1:6" x14ac:dyDescent="0.3">
      <c r="A1143" s="3" t="s">
        <v>2887</v>
      </c>
      <c r="B1143" s="3" t="s">
        <v>696</v>
      </c>
      <c r="C1143" s="3" t="s">
        <v>697</v>
      </c>
      <c r="D1143" s="3" t="s">
        <v>2888</v>
      </c>
      <c r="E1143" s="3" t="s">
        <v>2889</v>
      </c>
      <c r="F1143" s="3"/>
    </row>
    <row r="1144" spans="1:6" x14ac:dyDescent="0.3">
      <c r="A1144" s="3" t="s">
        <v>2890</v>
      </c>
      <c r="B1144" s="3" t="s">
        <v>696</v>
      </c>
      <c r="C1144" s="3" t="s">
        <v>697</v>
      </c>
      <c r="D1144" s="3" t="s">
        <v>1009</v>
      </c>
      <c r="E1144" s="3" t="s">
        <v>1010</v>
      </c>
      <c r="F1144" s="3"/>
    </row>
    <row r="1145" spans="1:6" x14ac:dyDescent="0.3">
      <c r="A1145" s="3" t="s">
        <v>2891</v>
      </c>
      <c r="B1145" s="3" t="s">
        <v>696</v>
      </c>
      <c r="C1145" s="3" t="s">
        <v>697</v>
      </c>
      <c r="D1145" s="3" t="s">
        <v>375</v>
      </c>
      <c r="E1145" s="3" t="s">
        <v>376</v>
      </c>
      <c r="F1145" s="3"/>
    </row>
    <row r="1146" spans="1:6" x14ac:dyDescent="0.3">
      <c r="A1146" s="3" t="s">
        <v>2892</v>
      </c>
      <c r="B1146" s="3" t="s">
        <v>696</v>
      </c>
      <c r="C1146" s="3" t="s">
        <v>697</v>
      </c>
      <c r="D1146" s="3" t="s">
        <v>2893</v>
      </c>
      <c r="E1146" s="3" t="s">
        <v>2894</v>
      </c>
      <c r="F1146" s="3"/>
    </row>
    <row r="1147" spans="1:6" x14ac:dyDescent="0.3">
      <c r="A1147" s="3" t="s">
        <v>2895</v>
      </c>
      <c r="B1147" s="3" t="s">
        <v>696</v>
      </c>
      <c r="C1147" s="3" t="s">
        <v>697</v>
      </c>
      <c r="D1147" s="3" t="s">
        <v>379</v>
      </c>
      <c r="E1147" s="3" t="s">
        <v>380</v>
      </c>
      <c r="F1147" s="3"/>
    </row>
    <row r="1148" spans="1:6" x14ac:dyDescent="0.3">
      <c r="A1148" s="3" t="s">
        <v>2896</v>
      </c>
      <c r="B1148" s="3" t="s">
        <v>696</v>
      </c>
      <c r="C1148" s="3" t="s">
        <v>697</v>
      </c>
      <c r="D1148" s="3" t="s">
        <v>382</v>
      </c>
      <c r="E1148" s="3" t="s">
        <v>383</v>
      </c>
      <c r="F1148" s="3"/>
    </row>
    <row r="1149" spans="1:6" x14ac:dyDescent="0.3">
      <c r="A1149" s="3" t="s">
        <v>2897</v>
      </c>
      <c r="B1149" s="3" t="s">
        <v>696</v>
      </c>
      <c r="C1149" s="3" t="s">
        <v>697</v>
      </c>
      <c r="D1149" s="3" t="s">
        <v>2898</v>
      </c>
      <c r="E1149" s="3" t="s">
        <v>2899</v>
      </c>
      <c r="F1149" s="3"/>
    </row>
    <row r="1150" spans="1:6" x14ac:dyDescent="0.3">
      <c r="A1150" s="3" t="s">
        <v>2900</v>
      </c>
      <c r="B1150" s="3" t="s">
        <v>696</v>
      </c>
      <c r="C1150" s="3" t="s">
        <v>697</v>
      </c>
      <c r="D1150" s="3" t="s">
        <v>2901</v>
      </c>
      <c r="E1150" s="3" t="s">
        <v>2902</v>
      </c>
      <c r="F1150" s="3"/>
    </row>
    <row r="1151" spans="1:6" x14ac:dyDescent="0.3">
      <c r="A1151" s="3" t="s">
        <v>2903</v>
      </c>
      <c r="B1151" s="3" t="s">
        <v>696</v>
      </c>
      <c r="C1151" s="3" t="s">
        <v>697</v>
      </c>
      <c r="D1151" s="3" t="s">
        <v>2904</v>
      </c>
      <c r="E1151" s="3" t="s">
        <v>2905</v>
      </c>
      <c r="F1151" s="3"/>
    </row>
    <row r="1152" spans="1:6" x14ac:dyDescent="0.3">
      <c r="A1152" s="3" t="s">
        <v>2906</v>
      </c>
      <c r="B1152" s="3" t="s">
        <v>696</v>
      </c>
      <c r="C1152" s="3" t="s">
        <v>697</v>
      </c>
      <c r="D1152" s="3" t="s">
        <v>2907</v>
      </c>
      <c r="E1152" s="3" t="s">
        <v>2908</v>
      </c>
      <c r="F1152" s="3"/>
    </row>
    <row r="1153" spans="1:6" x14ac:dyDescent="0.3">
      <c r="A1153" s="3" t="s">
        <v>2909</v>
      </c>
      <c r="B1153" s="3" t="s">
        <v>696</v>
      </c>
      <c r="C1153" s="3" t="s">
        <v>697</v>
      </c>
      <c r="D1153" s="3" t="s">
        <v>663</v>
      </c>
      <c r="E1153" s="3" t="s">
        <v>664</v>
      </c>
      <c r="F1153" s="3"/>
    </row>
    <row r="1154" spans="1:6" x14ac:dyDescent="0.3">
      <c r="A1154" s="3" t="s">
        <v>2910</v>
      </c>
      <c r="B1154" s="3" t="s">
        <v>696</v>
      </c>
      <c r="C1154" s="3" t="s">
        <v>697</v>
      </c>
      <c r="D1154" s="3" t="s">
        <v>672</v>
      </c>
      <c r="E1154" s="3"/>
      <c r="F1154" s="3"/>
    </row>
    <row r="1155" spans="1:6" x14ac:dyDescent="0.3">
      <c r="A1155" t="s">
        <v>2911</v>
      </c>
      <c r="B1155" t="s">
        <v>696</v>
      </c>
      <c r="C1155" t="s">
        <v>2662</v>
      </c>
      <c r="D1155" t="s">
        <v>340</v>
      </c>
      <c r="E1155" t="s">
        <v>341</v>
      </c>
    </row>
    <row r="1156" spans="1:6" x14ac:dyDescent="0.3">
      <c r="A1156" t="s">
        <v>2912</v>
      </c>
      <c r="B1156" t="s">
        <v>696</v>
      </c>
      <c r="C1156" t="s">
        <v>2662</v>
      </c>
      <c r="D1156" t="s">
        <v>2835</v>
      </c>
      <c r="E1156" t="s">
        <v>2836</v>
      </c>
    </row>
    <row r="1157" spans="1:6" x14ac:dyDescent="0.3">
      <c r="A1157" t="s">
        <v>2913</v>
      </c>
      <c r="B1157" t="s">
        <v>696</v>
      </c>
      <c r="C1157" t="s">
        <v>2662</v>
      </c>
      <c r="D1157" t="s">
        <v>2763</v>
      </c>
      <c r="E1157" t="s">
        <v>2764</v>
      </c>
    </row>
    <row r="1158" spans="1:6" x14ac:dyDescent="0.3">
      <c r="A1158" t="s">
        <v>2914</v>
      </c>
      <c r="B1158" t="s">
        <v>696</v>
      </c>
      <c r="C1158" t="s">
        <v>2662</v>
      </c>
      <c r="D1158" t="s">
        <v>2692</v>
      </c>
      <c r="E1158" t="s">
        <v>2693</v>
      </c>
    </row>
    <row r="1159" spans="1:6" x14ac:dyDescent="0.3">
      <c r="A1159" t="s">
        <v>2915</v>
      </c>
      <c r="B1159" t="s">
        <v>696</v>
      </c>
      <c r="C1159" t="s">
        <v>2662</v>
      </c>
      <c r="D1159" t="s">
        <v>1575</v>
      </c>
      <c r="E1159" t="s">
        <v>1576</v>
      </c>
    </row>
    <row r="1160" spans="1:6" x14ac:dyDescent="0.3">
      <c r="A1160" t="s">
        <v>2916</v>
      </c>
      <c r="B1160" t="s">
        <v>696</v>
      </c>
      <c r="C1160" t="s">
        <v>2662</v>
      </c>
      <c r="D1160" t="s">
        <v>213</v>
      </c>
      <c r="E1160" t="s">
        <v>214</v>
      </c>
    </row>
    <row r="1161" spans="1:6" x14ac:dyDescent="0.3">
      <c r="A1161" t="s">
        <v>2917</v>
      </c>
      <c r="B1161" t="s">
        <v>696</v>
      </c>
      <c r="C1161" t="s">
        <v>2662</v>
      </c>
      <c r="D1161" t="s">
        <v>2751</v>
      </c>
      <c r="E1161" t="s">
        <v>2752</v>
      </c>
    </row>
    <row r="1162" spans="1:6" x14ac:dyDescent="0.3">
      <c r="A1162" t="s">
        <v>2918</v>
      </c>
      <c r="B1162" t="s">
        <v>696</v>
      </c>
      <c r="C1162" t="s">
        <v>2662</v>
      </c>
      <c r="D1162" t="s">
        <v>2679</v>
      </c>
      <c r="E1162" t="s">
        <v>2680</v>
      </c>
    </row>
    <row r="1163" spans="1:6" x14ac:dyDescent="0.3">
      <c r="A1163" t="s">
        <v>2919</v>
      </c>
      <c r="B1163" t="s">
        <v>696</v>
      </c>
      <c r="C1163" t="s">
        <v>2662</v>
      </c>
      <c r="D1163" t="s">
        <v>198</v>
      </c>
      <c r="E1163" t="s">
        <v>199</v>
      </c>
    </row>
    <row r="1164" spans="1:6" x14ac:dyDescent="0.3">
      <c r="A1164" t="s">
        <v>2920</v>
      </c>
      <c r="B1164" t="s">
        <v>696</v>
      </c>
      <c r="C1164" t="s">
        <v>2662</v>
      </c>
      <c r="D1164" t="s">
        <v>2921</v>
      </c>
      <c r="E1164" t="s">
        <v>2922</v>
      </c>
    </row>
    <row r="1165" spans="1:6" x14ac:dyDescent="0.3">
      <c r="A1165" t="s">
        <v>2923</v>
      </c>
      <c r="B1165" t="s">
        <v>696</v>
      </c>
      <c r="C1165" t="s">
        <v>2662</v>
      </c>
      <c r="D1165" t="s">
        <v>255</v>
      </c>
      <c r="E1165" t="s">
        <v>256</v>
      </c>
    </row>
    <row r="1166" spans="1:6" x14ac:dyDescent="0.3">
      <c r="A1166" t="s">
        <v>2924</v>
      </c>
      <c r="B1166" t="s">
        <v>696</v>
      </c>
      <c r="C1166" t="s">
        <v>2662</v>
      </c>
      <c r="D1166" t="s">
        <v>837</v>
      </c>
      <c r="E1166" t="s">
        <v>838</v>
      </c>
    </row>
    <row r="1167" spans="1:6" x14ac:dyDescent="0.3">
      <c r="A1167" t="s">
        <v>2925</v>
      </c>
      <c r="B1167" t="s">
        <v>696</v>
      </c>
      <c r="C1167" t="s">
        <v>2662</v>
      </c>
      <c r="D1167" t="s">
        <v>195</v>
      </c>
      <c r="E1167" t="s">
        <v>196</v>
      </c>
    </row>
    <row r="1168" spans="1:6" x14ac:dyDescent="0.3">
      <c r="A1168" t="s">
        <v>2926</v>
      </c>
      <c r="B1168" t="s">
        <v>696</v>
      </c>
      <c r="C1168" t="s">
        <v>2662</v>
      </c>
      <c r="D1168" t="s">
        <v>2927</v>
      </c>
      <c r="E1168" t="s">
        <v>2928</v>
      </c>
    </row>
    <row r="1169" spans="1:5" x14ac:dyDescent="0.3">
      <c r="A1169" t="s">
        <v>2929</v>
      </c>
      <c r="B1169" t="s">
        <v>696</v>
      </c>
      <c r="C1169" t="s">
        <v>2662</v>
      </c>
      <c r="D1169" t="s">
        <v>231</v>
      </c>
      <c r="E1169" t="s">
        <v>232</v>
      </c>
    </row>
    <row r="1170" spans="1:5" x14ac:dyDescent="0.3">
      <c r="A1170" t="s">
        <v>2930</v>
      </c>
      <c r="B1170" t="s">
        <v>696</v>
      </c>
      <c r="C1170" t="s">
        <v>2662</v>
      </c>
      <c r="D1170" t="s">
        <v>2802</v>
      </c>
      <c r="E1170" t="s">
        <v>2803</v>
      </c>
    </row>
    <row r="1171" spans="1:5" x14ac:dyDescent="0.3">
      <c r="A1171" t="s">
        <v>2931</v>
      </c>
      <c r="B1171" t="s">
        <v>696</v>
      </c>
      <c r="C1171" t="s">
        <v>2662</v>
      </c>
      <c r="D1171" t="s">
        <v>2816</v>
      </c>
      <c r="E1171" t="s">
        <v>2817</v>
      </c>
    </row>
    <row r="1172" spans="1:5" x14ac:dyDescent="0.3">
      <c r="A1172" t="s">
        <v>2932</v>
      </c>
      <c r="B1172" t="s">
        <v>696</v>
      </c>
      <c r="C1172" t="s">
        <v>2662</v>
      </c>
      <c r="D1172" t="s">
        <v>2866</v>
      </c>
      <c r="E1172" t="s">
        <v>2867</v>
      </c>
    </row>
    <row r="1173" spans="1:5" x14ac:dyDescent="0.3">
      <c r="A1173" t="s">
        <v>2933</v>
      </c>
      <c r="B1173" t="s">
        <v>696</v>
      </c>
      <c r="C1173" t="s">
        <v>2662</v>
      </c>
      <c r="D1173" t="s">
        <v>2790</v>
      </c>
      <c r="E1173" t="s">
        <v>2791</v>
      </c>
    </row>
    <row r="1174" spans="1:5" x14ac:dyDescent="0.3">
      <c r="A1174" t="s">
        <v>2934</v>
      </c>
      <c r="B1174" t="s">
        <v>696</v>
      </c>
      <c r="C1174" t="s">
        <v>2662</v>
      </c>
      <c r="D1174" t="s">
        <v>2935</v>
      </c>
      <c r="E1174" t="s">
        <v>2936</v>
      </c>
    </row>
    <row r="1175" spans="1:5" x14ac:dyDescent="0.3">
      <c r="A1175" t="s">
        <v>2937</v>
      </c>
      <c r="B1175" t="s">
        <v>696</v>
      </c>
      <c r="C1175" t="s">
        <v>2662</v>
      </c>
      <c r="D1175" t="s">
        <v>2729</v>
      </c>
      <c r="E1175" t="s">
        <v>2730</v>
      </c>
    </row>
    <row r="1176" spans="1:5" x14ac:dyDescent="0.3">
      <c r="A1176" t="s">
        <v>2938</v>
      </c>
      <c r="B1176" t="s">
        <v>696</v>
      </c>
      <c r="C1176" t="s">
        <v>2662</v>
      </c>
      <c r="D1176" t="s">
        <v>2939</v>
      </c>
      <c r="E1176" t="s">
        <v>2940</v>
      </c>
    </row>
    <row r="1177" spans="1:5" x14ac:dyDescent="0.3">
      <c r="A1177" t="s">
        <v>2941</v>
      </c>
      <c r="B1177" t="s">
        <v>696</v>
      </c>
      <c r="C1177" t="s">
        <v>2662</v>
      </c>
      <c r="D1177" t="s">
        <v>240</v>
      </c>
      <c r="E1177" t="s">
        <v>241</v>
      </c>
    </row>
    <row r="1178" spans="1:5" x14ac:dyDescent="0.3">
      <c r="A1178" t="s">
        <v>2942</v>
      </c>
      <c r="B1178" t="s">
        <v>696</v>
      </c>
      <c r="C1178" t="s">
        <v>2662</v>
      </c>
      <c r="D1178" t="s">
        <v>135</v>
      </c>
      <c r="E1178" t="s">
        <v>136</v>
      </c>
    </row>
    <row r="1179" spans="1:5" x14ac:dyDescent="0.3">
      <c r="A1179" t="s">
        <v>2943</v>
      </c>
      <c r="B1179" t="s">
        <v>696</v>
      </c>
      <c r="C1179" t="s">
        <v>2662</v>
      </c>
      <c r="D1179" t="s">
        <v>2944</v>
      </c>
      <c r="E1179" t="s">
        <v>2945</v>
      </c>
    </row>
    <row r="1180" spans="1:5" x14ac:dyDescent="0.3">
      <c r="A1180" t="s">
        <v>2946</v>
      </c>
      <c r="B1180" t="s">
        <v>696</v>
      </c>
      <c r="C1180" t="s">
        <v>2662</v>
      </c>
      <c r="D1180" t="s">
        <v>1195</v>
      </c>
      <c r="E1180" t="s">
        <v>1196</v>
      </c>
    </row>
    <row r="1181" spans="1:5" x14ac:dyDescent="0.3">
      <c r="A1181" t="s">
        <v>2947</v>
      </c>
      <c r="B1181" t="s">
        <v>696</v>
      </c>
      <c r="C1181" t="s">
        <v>2662</v>
      </c>
      <c r="D1181" t="s">
        <v>2810</v>
      </c>
      <c r="E1181" t="s">
        <v>2811</v>
      </c>
    </row>
    <row r="1182" spans="1:5" x14ac:dyDescent="0.3">
      <c r="A1182" t="s">
        <v>2948</v>
      </c>
      <c r="B1182" t="s">
        <v>696</v>
      </c>
      <c r="C1182" t="s">
        <v>2662</v>
      </c>
      <c r="D1182" t="s">
        <v>310</v>
      </c>
      <c r="E1182" t="s">
        <v>311</v>
      </c>
    </row>
    <row r="1183" spans="1:5" x14ac:dyDescent="0.3">
      <c r="A1183" t="s">
        <v>2949</v>
      </c>
      <c r="B1183" t="s">
        <v>696</v>
      </c>
      <c r="C1183" t="s">
        <v>2662</v>
      </c>
      <c r="D1183" t="s">
        <v>150</v>
      </c>
      <c r="E1183" t="s">
        <v>151</v>
      </c>
    </row>
    <row r="1184" spans="1:5" x14ac:dyDescent="0.3">
      <c r="A1184" t="s">
        <v>2950</v>
      </c>
      <c r="B1184" t="s">
        <v>696</v>
      </c>
      <c r="C1184" t="s">
        <v>2662</v>
      </c>
      <c r="D1184" t="s">
        <v>2951</v>
      </c>
      <c r="E1184" t="s">
        <v>2952</v>
      </c>
    </row>
    <row r="1185" spans="1:5" x14ac:dyDescent="0.3">
      <c r="A1185" t="s">
        <v>2953</v>
      </c>
      <c r="B1185" t="s">
        <v>696</v>
      </c>
      <c r="C1185" t="s">
        <v>2662</v>
      </c>
      <c r="D1185" t="s">
        <v>375</v>
      </c>
      <c r="E1185" t="s">
        <v>376</v>
      </c>
    </row>
    <row r="1186" spans="1:5" x14ac:dyDescent="0.3">
      <c r="A1186" t="s">
        <v>2954</v>
      </c>
      <c r="B1186" t="s">
        <v>696</v>
      </c>
      <c r="C1186" t="s">
        <v>2662</v>
      </c>
      <c r="D1186" t="s">
        <v>2898</v>
      </c>
      <c r="E1186" t="s">
        <v>2899</v>
      </c>
    </row>
    <row r="1187" spans="1:5" x14ac:dyDescent="0.3">
      <c r="A1187" t="s">
        <v>2955</v>
      </c>
      <c r="B1187" t="s">
        <v>696</v>
      </c>
      <c r="C1187" t="s">
        <v>2662</v>
      </c>
      <c r="D1187" t="s">
        <v>775</v>
      </c>
      <c r="E1187" t="s">
        <v>776</v>
      </c>
    </row>
    <row r="1188" spans="1:5" x14ac:dyDescent="0.3">
      <c r="A1188" t="s">
        <v>2956</v>
      </c>
      <c r="B1188" t="s">
        <v>696</v>
      </c>
      <c r="C1188" t="s">
        <v>2662</v>
      </c>
      <c r="D1188" t="s">
        <v>2757</v>
      </c>
      <c r="E1188" t="s">
        <v>2758</v>
      </c>
    </row>
    <row r="1189" spans="1:5" x14ac:dyDescent="0.3">
      <c r="A1189" t="s">
        <v>2957</v>
      </c>
      <c r="B1189" t="s">
        <v>696</v>
      </c>
      <c r="C1189" t="s">
        <v>2662</v>
      </c>
      <c r="D1189" t="s">
        <v>177</v>
      </c>
      <c r="E1189" t="s">
        <v>178</v>
      </c>
    </row>
    <row r="1190" spans="1:5" x14ac:dyDescent="0.3">
      <c r="A1190" t="s">
        <v>2958</v>
      </c>
      <c r="B1190" t="s">
        <v>696</v>
      </c>
      <c r="C1190" t="s">
        <v>2662</v>
      </c>
      <c r="D1190" t="s">
        <v>2826</v>
      </c>
      <c r="E1190" t="s">
        <v>2827</v>
      </c>
    </row>
    <row r="1191" spans="1:5" x14ac:dyDescent="0.3">
      <c r="A1191" t="s">
        <v>2959</v>
      </c>
      <c r="B1191" t="s">
        <v>696</v>
      </c>
      <c r="C1191" t="s">
        <v>2662</v>
      </c>
      <c r="D1191" t="s">
        <v>705</v>
      </c>
      <c r="E1191" t="s">
        <v>706</v>
      </c>
    </row>
    <row r="1192" spans="1:5" x14ac:dyDescent="0.3">
      <c r="A1192" t="s">
        <v>2960</v>
      </c>
      <c r="B1192" t="s">
        <v>696</v>
      </c>
      <c r="C1192" t="s">
        <v>2662</v>
      </c>
      <c r="D1192" t="s">
        <v>147</v>
      </c>
      <c r="E1192" t="s">
        <v>148</v>
      </c>
    </row>
    <row r="1193" spans="1:5" x14ac:dyDescent="0.3">
      <c r="A1193" t="s">
        <v>2961</v>
      </c>
      <c r="B1193" t="s">
        <v>696</v>
      </c>
      <c r="C1193" t="s">
        <v>2662</v>
      </c>
      <c r="D1193" t="s">
        <v>2962</v>
      </c>
      <c r="E1193" t="s">
        <v>2963</v>
      </c>
    </row>
    <row r="1194" spans="1:5" x14ac:dyDescent="0.3">
      <c r="A1194" t="s">
        <v>2964</v>
      </c>
      <c r="B1194" t="s">
        <v>696</v>
      </c>
      <c r="C1194" t="s">
        <v>2662</v>
      </c>
      <c r="D1194" t="s">
        <v>2965</v>
      </c>
      <c r="E1194" t="s">
        <v>2966</v>
      </c>
    </row>
    <row r="1195" spans="1:5" x14ac:dyDescent="0.3">
      <c r="A1195" t="s">
        <v>2967</v>
      </c>
      <c r="B1195" t="s">
        <v>696</v>
      </c>
      <c r="C1195" t="s">
        <v>2662</v>
      </c>
      <c r="D1195" t="s">
        <v>1009</v>
      </c>
      <c r="E1195" t="s">
        <v>1010</v>
      </c>
    </row>
    <row r="1196" spans="1:5" x14ac:dyDescent="0.3">
      <c r="A1196" t="s">
        <v>2968</v>
      </c>
      <c r="B1196" t="s">
        <v>696</v>
      </c>
      <c r="C1196" t="s">
        <v>2662</v>
      </c>
      <c r="D1196" t="s">
        <v>2969</v>
      </c>
      <c r="E1196" t="s">
        <v>2970</v>
      </c>
    </row>
    <row r="1197" spans="1:5" x14ac:dyDescent="0.3">
      <c r="A1197" t="s">
        <v>2971</v>
      </c>
      <c r="B1197" t="s">
        <v>696</v>
      </c>
      <c r="C1197" t="s">
        <v>2662</v>
      </c>
      <c r="D1197" t="s">
        <v>2972</v>
      </c>
      <c r="E1197" t="s">
        <v>2973</v>
      </c>
    </row>
    <row r="1198" spans="1:5" x14ac:dyDescent="0.3">
      <c r="A1198" t="s">
        <v>2974</v>
      </c>
      <c r="B1198" t="s">
        <v>696</v>
      </c>
      <c r="C1198" t="s">
        <v>2662</v>
      </c>
      <c r="D1198" t="s">
        <v>300</v>
      </c>
      <c r="E1198" t="s">
        <v>301</v>
      </c>
    </row>
    <row r="1199" spans="1:5" x14ac:dyDescent="0.3">
      <c r="A1199" t="s">
        <v>2975</v>
      </c>
      <c r="B1199" t="s">
        <v>696</v>
      </c>
      <c r="C1199" t="s">
        <v>2662</v>
      </c>
      <c r="D1199" t="s">
        <v>544</v>
      </c>
      <c r="E1199" t="s">
        <v>545</v>
      </c>
    </row>
    <row r="1200" spans="1:5" x14ac:dyDescent="0.3">
      <c r="A1200" t="s">
        <v>2976</v>
      </c>
      <c r="B1200" t="s">
        <v>696</v>
      </c>
      <c r="C1200" t="s">
        <v>2662</v>
      </c>
      <c r="D1200" t="s">
        <v>2695</v>
      </c>
      <c r="E1200" t="s">
        <v>2696</v>
      </c>
    </row>
    <row r="1201" spans="1:5" x14ac:dyDescent="0.3">
      <c r="A1201" t="s">
        <v>2977</v>
      </c>
      <c r="B1201" t="s">
        <v>696</v>
      </c>
      <c r="C1201" t="s">
        <v>2662</v>
      </c>
      <c r="D1201" t="s">
        <v>346</v>
      </c>
      <c r="E1201" t="s">
        <v>347</v>
      </c>
    </row>
    <row r="1202" spans="1:5" x14ac:dyDescent="0.3">
      <c r="A1202" t="s">
        <v>2978</v>
      </c>
      <c r="B1202" t="s">
        <v>696</v>
      </c>
      <c r="C1202" t="s">
        <v>2662</v>
      </c>
      <c r="D1202" t="s">
        <v>320</v>
      </c>
      <c r="E1202" t="s">
        <v>321</v>
      </c>
    </row>
    <row r="1203" spans="1:5" x14ac:dyDescent="0.3">
      <c r="A1203" t="s">
        <v>2979</v>
      </c>
      <c r="B1203" t="s">
        <v>696</v>
      </c>
      <c r="C1203" t="s">
        <v>2662</v>
      </c>
      <c r="D1203" t="s">
        <v>337</v>
      </c>
      <c r="E1203" t="s">
        <v>338</v>
      </c>
    </row>
    <row r="1204" spans="1:5" x14ac:dyDescent="0.3">
      <c r="A1204" t="s">
        <v>2980</v>
      </c>
      <c r="B1204" t="s">
        <v>696</v>
      </c>
      <c r="C1204" t="s">
        <v>2662</v>
      </c>
      <c r="D1204" t="s">
        <v>153</v>
      </c>
      <c r="E1204" t="s">
        <v>154</v>
      </c>
    </row>
    <row r="1205" spans="1:5" x14ac:dyDescent="0.3">
      <c r="A1205" t="s">
        <v>2981</v>
      </c>
      <c r="B1205" t="s">
        <v>696</v>
      </c>
      <c r="C1205" t="s">
        <v>2662</v>
      </c>
      <c r="D1205" t="s">
        <v>222</v>
      </c>
      <c r="E1205" t="s">
        <v>223</v>
      </c>
    </row>
    <row r="1206" spans="1:5" x14ac:dyDescent="0.3">
      <c r="A1206" t="s">
        <v>2982</v>
      </c>
      <c r="B1206" t="s">
        <v>696</v>
      </c>
      <c r="C1206" t="s">
        <v>2662</v>
      </c>
      <c r="D1206" t="s">
        <v>129</v>
      </c>
      <c r="E1206" t="s">
        <v>130</v>
      </c>
    </row>
    <row r="1207" spans="1:5" x14ac:dyDescent="0.3">
      <c r="A1207" t="s">
        <v>2983</v>
      </c>
      <c r="B1207" t="s">
        <v>696</v>
      </c>
      <c r="C1207" t="s">
        <v>2662</v>
      </c>
      <c r="D1207" t="s">
        <v>2984</v>
      </c>
      <c r="E1207" t="s">
        <v>2985</v>
      </c>
    </row>
    <row r="1208" spans="1:5" x14ac:dyDescent="0.3">
      <c r="A1208" t="s">
        <v>2986</v>
      </c>
      <c r="B1208" t="s">
        <v>696</v>
      </c>
      <c r="C1208" t="s">
        <v>2662</v>
      </c>
      <c r="D1208" t="s">
        <v>2698</v>
      </c>
      <c r="E1208" t="s">
        <v>2699</v>
      </c>
    </row>
    <row r="1209" spans="1:5" x14ac:dyDescent="0.3">
      <c r="A1209" t="s">
        <v>2987</v>
      </c>
      <c r="B1209" t="s">
        <v>696</v>
      </c>
      <c r="C1209" t="s">
        <v>2662</v>
      </c>
      <c r="D1209" t="s">
        <v>1181</v>
      </c>
      <c r="E1209" t="s">
        <v>1182</v>
      </c>
    </row>
    <row r="1210" spans="1:5" x14ac:dyDescent="0.3">
      <c r="A1210" t="s">
        <v>2988</v>
      </c>
      <c r="B1210" t="s">
        <v>696</v>
      </c>
      <c r="C1210" t="s">
        <v>2662</v>
      </c>
      <c r="D1210" t="s">
        <v>2772</v>
      </c>
      <c r="E1210" t="s">
        <v>2773</v>
      </c>
    </row>
    <row r="1211" spans="1:5" x14ac:dyDescent="0.3">
      <c r="A1211" t="s">
        <v>2989</v>
      </c>
      <c r="B1211" t="s">
        <v>696</v>
      </c>
      <c r="C1211" t="s">
        <v>2662</v>
      </c>
      <c r="D1211" t="s">
        <v>362</v>
      </c>
      <c r="E1211" t="s">
        <v>363</v>
      </c>
    </row>
    <row r="1212" spans="1:5" x14ac:dyDescent="0.3">
      <c r="A1212" t="s">
        <v>2990</v>
      </c>
      <c r="B1212" t="s">
        <v>696</v>
      </c>
      <c r="C1212" t="s">
        <v>2662</v>
      </c>
      <c r="D1212" t="s">
        <v>969</v>
      </c>
      <c r="E1212" t="s">
        <v>970</v>
      </c>
    </row>
    <row r="1213" spans="1:5" x14ac:dyDescent="0.3">
      <c r="A1213" t="s">
        <v>2991</v>
      </c>
      <c r="B1213" t="s">
        <v>696</v>
      </c>
      <c r="C1213" t="s">
        <v>2662</v>
      </c>
      <c r="D1213" t="s">
        <v>2992</v>
      </c>
      <c r="E1213" t="s">
        <v>2993</v>
      </c>
    </row>
    <row r="1214" spans="1:5" x14ac:dyDescent="0.3">
      <c r="A1214" t="s">
        <v>2994</v>
      </c>
      <c r="B1214" t="s">
        <v>696</v>
      </c>
      <c r="C1214" t="s">
        <v>2662</v>
      </c>
      <c r="D1214" t="s">
        <v>2705</v>
      </c>
      <c r="E1214" t="s">
        <v>2706</v>
      </c>
    </row>
    <row r="1215" spans="1:5" x14ac:dyDescent="0.3">
      <c r="A1215" t="s">
        <v>2995</v>
      </c>
      <c r="B1215" t="s">
        <v>696</v>
      </c>
      <c r="C1215" t="s">
        <v>2662</v>
      </c>
      <c r="D1215" t="s">
        <v>126</v>
      </c>
      <c r="E1215" t="s">
        <v>127</v>
      </c>
    </row>
    <row r="1216" spans="1:5" x14ac:dyDescent="0.3">
      <c r="A1216" t="s">
        <v>2996</v>
      </c>
      <c r="B1216" t="s">
        <v>696</v>
      </c>
      <c r="C1216" t="s">
        <v>2662</v>
      </c>
      <c r="D1216" t="s">
        <v>2794</v>
      </c>
      <c r="E1216" t="s">
        <v>2795</v>
      </c>
    </row>
    <row r="1217" spans="1:5" x14ac:dyDescent="0.3">
      <c r="A1217" t="s">
        <v>2997</v>
      </c>
      <c r="B1217" t="s">
        <v>696</v>
      </c>
      <c r="C1217" t="s">
        <v>2662</v>
      </c>
      <c r="D1217" t="s">
        <v>2998</v>
      </c>
      <c r="E1217" t="s">
        <v>2999</v>
      </c>
    </row>
    <row r="1218" spans="1:5" x14ac:dyDescent="0.3">
      <c r="A1218" t="s">
        <v>3000</v>
      </c>
      <c r="B1218" t="s">
        <v>696</v>
      </c>
      <c r="C1218" t="s">
        <v>2662</v>
      </c>
      <c r="D1218" t="s">
        <v>2723</v>
      </c>
      <c r="E1218" t="s">
        <v>2724</v>
      </c>
    </row>
    <row r="1219" spans="1:5" x14ac:dyDescent="0.3">
      <c r="A1219" t="s">
        <v>3001</v>
      </c>
      <c r="B1219" t="s">
        <v>696</v>
      </c>
      <c r="C1219" t="s">
        <v>2662</v>
      </c>
      <c r="D1219" t="s">
        <v>2726</v>
      </c>
      <c r="E1219" t="s">
        <v>2727</v>
      </c>
    </row>
    <row r="1220" spans="1:5" x14ac:dyDescent="0.3">
      <c r="A1220" t="s">
        <v>3002</v>
      </c>
      <c r="B1220" t="s">
        <v>696</v>
      </c>
      <c r="C1220" t="s">
        <v>2662</v>
      </c>
      <c r="D1220" t="s">
        <v>850</v>
      </c>
      <c r="E1220" t="s">
        <v>851</v>
      </c>
    </row>
    <row r="1221" spans="1:5" x14ac:dyDescent="0.3">
      <c r="A1221" t="s">
        <v>3003</v>
      </c>
      <c r="B1221" t="s">
        <v>696</v>
      </c>
      <c r="C1221" t="s">
        <v>2662</v>
      </c>
      <c r="D1221" t="s">
        <v>1755</v>
      </c>
      <c r="E1221" t="s">
        <v>1756</v>
      </c>
    </row>
    <row r="1222" spans="1:5" x14ac:dyDescent="0.3">
      <c r="A1222" t="s">
        <v>3004</v>
      </c>
      <c r="B1222" t="s">
        <v>696</v>
      </c>
      <c r="C1222" t="s">
        <v>2662</v>
      </c>
      <c r="D1222" t="s">
        <v>3005</v>
      </c>
      <c r="E1222" t="s">
        <v>3006</v>
      </c>
    </row>
    <row r="1223" spans="1:5" x14ac:dyDescent="0.3">
      <c r="A1223" t="s">
        <v>3007</v>
      </c>
      <c r="B1223" t="s">
        <v>696</v>
      </c>
      <c r="C1223" t="s">
        <v>2662</v>
      </c>
      <c r="D1223" t="s">
        <v>278</v>
      </c>
      <c r="E1223" t="s">
        <v>279</v>
      </c>
    </row>
    <row r="1224" spans="1:5" x14ac:dyDescent="0.3">
      <c r="A1224" t="s">
        <v>3008</v>
      </c>
      <c r="B1224" t="s">
        <v>696</v>
      </c>
      <c r="C1224" t="s">
        <v>2662</v>
      </c>
      <c r="D1224" t="s">
        <v>2901</v>
      </c>
      <c r="E1224" t="s">
        <v>2902</v>
      </c>
    </row>
    <row r="1225" spans="1:5" x14ac:dyDescent="0.3">
      <c r="A1225" t="s">
        <v>3009</v>
      </c>
      <c r="B1225" t="s">
        <v>696</v>
      </c>
      <c r="C1225" t="s">
        <v>2662</v>
      </c>
      <c r="D1225" t="s">
        <v>3010</v>
      </c>
      <c r="E1225" t="s">
        <v>3011</v>
      </c>
    </row>
    <row r="1226" spans="1:5" x14ac:dyDescent="0.3">
      <c r="A1226" t="s">
        <v>3012</v>
      </c>
      <c r="B1226" t="s">
        <v>696</v>
      </c>
      <c r="C1226" t="s">
        <v>2662</v>
      </c>
      <c r="D1226" t="s">
        <v>243</v>
      </c>
      <c r="E1226" t="s">
        <v>244</v>
      </c>
    </row>
    <row r="1227" spans="1:5" x14ac:dyDescent="0.3">
      <c r="A1227" t="s">
        <v>3013</v>
      </c>
      <c r="B1227" t="s">
        <v>696</v>
      </c>
      <c r="C1227" t="s">
        <v>2662</v>
      </c>
      <c r="D1227" t="s">
        <v>2711</v>
      </c>
      <c r="E1227" t="s">
        <v>2712</v>
      </c>
    </row>
    <row r="1228" spans="1:5" x14ac:dyDescent="0.3">
      <c r="A1228" t="s">
        <v>3014</v>
      </c>
      <c r="B1228" t="s">
        <v>696</v>
      </c>
      <c r="C1228" t="s">
        <v>2662</v>
      </c>
      <c r="D1228" t="s">
        <v>3015</v>
      </c>
      <c r="E1228" t="s">
        <v>3016</v>
      </c>
    </row>
    <row r="1229" spans="1:5" x14ac:dyDescent="0.3">
      <c r="A1229" t="s">
        <v>3017</v>
      </c>
      <c r="B1229" t="s">
        <v>696</v>
      </c>
      <c r="C1229" t="s">
        <v>2662</v>
      </c>
      <c r="D1229" t="s">
        <v>3018</v>
      </c>
      <c r="E1229" t="s">
        <v>3019</v>
      </c>
    </row>
    <row r="1230" spans="1:5" x14ac:dyDescent="0.3">
      <c r="A1230" t="s">
        <v>3020</v>
      </c>
      <c r="B1230" t="s">
        <v>696</v>
      </c>
      <c r="C1230" t="s">
        <v>2662</v>
      </c>
      <c r="D1230" t="s">
        <v>2778</v>
      </c>
      <c r="E1230" t="s">
        <v>2779</v>
      </c>
    </row>
    <row r="1231" spans="1:5" x14ac:dyDescent="0.3">
      <c r="A1231" t="s">
        <v>3021</v>
      </c>
      <c r="B1231" t="s">
        <v>696</v>
      </c>
      <c r="C1231" t="s">
        <v>2662</v>
      </c>
      <c r="D1231" t="s">
        <v>3022</v>
      </c>
      <c r="E1231" t="s">
        <v>3023</v>
      </c>
    </row>
    <row r="1232" spans="1:5" x14ac:dyDescent="0.3">
      <c r="A1232" t="s">
        <v>3024</v>
      </c>
      <c r="B1232" t="s">
        <v>696</v>
      </c>
      <c r="C1232" t="s">
        <v>2662</v>
      </c>
      <c r="D1232" t="s">
        <v>3025</v>
      </c>
      <c r="E1232" t="s">
        <v>3026</v>
      </c>
    </row>
    <row r="1233" spans="1:5" x14ac:dyDescent="0.3">
      <c r="A1233" t="s">
        <v>3027</v>
      </c>
      <c r="B1233" t="s">
        <v>696</v>
      </c>
      <c r="C1233" t="s">
        <v>2662</v>
      </c>
      <c r="D1233" t="s">
        <v>958</v>
      </c>
      <c r="E1233" t="s">
        <v>959</v>
      </c>
    </row>
    <row r="1234" spans="1:5" x14ac:dyDescent="0.3">
      <c r="A1234" t="s">
        <v>3028</v>
      </c>
      <c r="B1234" t="s">
        <v>696</v>
      </c>
      <c r="C1234" t="s">
        <v>2662</v>
      </c>
      <c r="D1234" t="s">
        <v>3029</v>
      </c>
      <c r="E1234" t="s">
        <v>3030</v>
      </c>
    </row>
    <row r="1235" spans="1:5" x14ac:dyDescent="0.3">
      <c r="A1235" t="s">
        <v>3031</v>
      </c>
      <c r="B1235" t="s">
        <v>696</v>
      </c>
      <c r="C1235" t="s">
        <v>2662</v>
      </c>
      <c r="D1235" t="s">
        <v>3032</v>
      </c>
      <c r="E1235" t="s">
        <v>3033</v>
      </c>
    </row>
    <row r="1236" spans="1:5" x14ac:dyDescent="0.3">
      <c r="A1236" t="s">
        <v>3034</v>
      </c>
      <c r="B1236" t="s">
        <v>696</v>
      </c>
      <c r="C1236" t="s">
        <v>2662</v>
      </c>
      <c r="D1236" t="s">
        <v>3035</v>
      </c>
      <c r="E1236" t="s">
        <v>3036</v>
      </c>
    </row>
    <row r="1237" spans="1:5" x14ac:dyDescent="0.3">
      <c r="A1237" t="s">
        <v>3037</v>
      </c>
      <c r="B1237" t="s">
        <v>696</v>
      </c>
      <c r="C1237" t="s">
        <v>2662</v>
      </c>
      <c r="D1237" t="s">
        <v>3038</v>
      </c>
      <c r="E1237" t="s">
        <v>3039</v>
      </c>
    </row>
    <row r="1238" spans="1:5" x14ac:dyDescent="0.3">
      <c r="A1238" t="s">
        <v>3040</v>
      </c>
      <c r="B1238" t="s">
        <v>696</v>
      </c>
      <c r="C1238" t="s">
        <v>2662</v>
      </c>
      <c r="D1238" t="s">
        <v>3041</v>
      </c>
      <c r="E1238" t="s">
        <v>3042</v>
      </c>
    </row>
    <row r="1239" spans="1:5" x14ac:dyDescent="0.3">
      <c r="A1239" t="s">
        <v>3043</v>
      </c>
      <c r="B1239" t="s">
        <v>696</v>
      </c>
      <c r="C1239" t="s">
        <v>2662</v>
      </c>
      <c r="D1239" t="s">
        <v>3044</v>
      </c>
      <c r="E1239" t="s">
        <v>3045</v>
      </c>
    </row>
    <row r="1240" spans="1:5" x14ac:dyDescent="0.3">
      <c r="A1240" t="s">
        <v>3046</v>
      </c>
      <c r="B1240" t="s">
        <v>696</v>
      </c>
      <c r="C1240" t="s">
        <v>2662</v>
      </c>
      <c r="D1240" t="s">
        <v>3047</v>
      </c>
      <c r="E1240" t="s">
        <v>3048</v>
      </c>
    </row>
    <row r="1241" spans="1:5" x14ac:dyDescent="0.3">
      <c r="A1241" t="s">
        <v>3049</v>
      </c>
      <c r="B1241" t="s">
        <v>696</v>
      </c>
      <c r="C1241" t="s">
        <v>2662</v>
      </c>
      <c r="D1241" t="s">
        <v>3050</v>
      </c>
      <c r="E1241" t="s">
        <v>3051</v>
      </c>
    </row>
    <row r="1242" spans="1:5" x14ac:dyDescent="0.3">
      <c r="A1242" t="s">
        <v>3052</v>
      </c>
      <c r="B1242" t="s">
        <v>696</v>
      </c>
      <c r="C1242" t="s">
        <v>2662</v>
      </c>
      <c r="D1242" t="s">
        <v>3053</v>
      </c>
      <c r="E1242" t="s">
        <v>3054</v>
      </c>
    </row>
    <row r="1243" spans="1:5" x14ac:dyDescent="0.3">
      <c r="A1243" t="s">
        <v>3055</v>
      </c>
      <c r="B1243" t="s">
        <v>696</v>
      </c>
      <c r="C1243" t="s">
        <v>2662</v>
      </c>
      <c r="D1243" t="s">
        <v>631</v>
      </c>
      <c r="E1243" t="s">
        <v>632</v>
      </c>
    </row>
    <row r="1244" spans="1:5" x14ac:dyDescent="0.3">
      <c r="A1244" s="1" t="s">
        <v>3056</v>
      </c>
      <c r="B1244" t="s">
        <v>696</v>
      </c>
      <c r="C1244" t="s">
        <v>2662</v>
      </c>
      <c r="D1244" t="s">
        <v>274</v>
      </c>
      <c r="E1244" t="s">
        <v>275</v>
      </c>
    </row>
    <row r="1245" spans="1:5" x14ac:dyDescent="0.3">
      <c r="A1245" t="s">
        <v>3057</v>
      </c>
      <c r="B1245" t="s">
        <v>696</v>
      </c>
      <c r="C1245" t="s">
        <v>2662</v>
      </c>
      <c r="D1245" t="s">
        <v>3058</v>
      </c>
      <c r="E1245" t="s">
        <v>3059</v>
      </c>
    </row>
    <row r="1246" spans="1:5" x14ac:dyDescent="0.3">
      <c r="A1246" t="s">
        <v>3060</v>
      </c>
      <c r="B1246" t="s">
        <v>696</v>
      </c>
      <c r="C1246" t="s">
        <v>2662</v>
      </c>
      <c r="D1246" t="s">
        <v>144</v>
      </c>
      <c r="E1246" t="s">
        <v>145</v>
      </c>
    </row>
    <row r="1247" spans="1:5" x14ac:dyDescent="0.3">
      <c r="A1247" t="s">
        <v>3061</v>
      </c>
      <c r="B1247" t="s">
        <v>696</v>
      </c>
      <c r="C1247" t="s">
        <v>2662</v>
      </c>
      <c r="D1247" t="s">
        <v>1049</v>
      </c>
    </row>
    <row r="1248" spans="1:5" x14ac:dyDescent="0.3">
      <c r="A1248" t="s">
        <v>3062</v>
      </c>
      <c r="B1248" t="s">
        <v>696</v>
      </c>
      <c r="C1248" t="s">
        <v>2662</v>
      </c>
      <c r="D1248" t="s">
        <v>2687</v>
      </c>
      <c r="E1248" t="s">
        <v>2688</v>
      </c>
    </row>
    <row r="1249" spans="1:5" x14ac:dyDescent="0.3">
      <c r="A1249" t="s">
        <v>3063</v>
      </c>
      <c r="B1249" t="s">
        <v>696</v>
      </c>
      <c r="C1249" t="s">
        <v>2662</v>
      </c>
      <c r="D1249" t="s">
        <v>2702</v>
      </c>
      <c r="E1249" t="s">
        <v>2703</v>
      </c>
    </row>
    <row r="1250" spans="1:5" x14ac:dyDescent="0.3">
      <c r="A1250" t="s">
        <v>3064</v>
      </c>
      <c r="B1250" t="s">
        <v>696</v>
      </c>
      <c r="C1250" t="s">
        <v>2662</v>
      </c>
      <c r="D1250" t="s">
        <v>3065</v>
      </c>
      <c r="E1250" t="s">
        <v>3066</v>
      </c>
    </row>
    <row r="1251" spans="1:5" x14ac:dyDescent="0.3">
      <c r="A1251" s="1" t="s">
        <v>3067</v>
      </c>
      <c r="B1251" t="s">
        <v>696</v>
      </c>
      <c r="C1251" t="s">
        <v>2662</v>
      </c>
      <c r="D1251" t="s">
        <v>3068</v>
      </c>
      <c r="E1251" t="s">
        <v>3069</v>
      </c>
    </row>
    <row r="1252" spans="1:5" x14ac:dyDescent="0.3">
      <c r="A1252" t="s">
        <v>3070</v>
      </c>
      <c r="B1252" t="s">
        <v>696</v>
      </c>
      <c r="C1252" t="s">
        <v>2662</v>
      </c>
      <c r="D1252" t="s">
        <v>3071</v>
      </c>
      <c r="E1252" t="s">
        <v>3072</v>
      </c>
    </row>
    <row r="1253" spans="1:5" x14ac:dyDescent="0.3">
      <c r="A1253" t="s">
        <v>3073</v>
      </c>
      <c r="B1253" t="s">
        <v>696</v>
      </c>
      <c r="C1253" t="s">
        <v>2662</v>
      </c>
      <c r="D1253" t="s">
        <v>297</v>
      </c>
      <c r="E1253" t="s">
        <v>298</v>
      </c>
    </row>
    <row r="1254" spans="1:5" x14ac:dyDescent="0.3">
      <c r="A1254" t="s">
        <v>3074</v>
      </c>
      <c r="B1254" t="s">
        <v>696</v>
      </c>
      <c r="C1254" t="s">
        <v>2662</v>
      </c>
      <c r="D1254" t="s">
        <v>2741</v>
      </c>
      <c r="E1254" t="s">
        <v>2742</v>
      </c>
    </row>
    <row r="1255" spans="1:5" x14ac:dyDescent="0.3">
      <c r="A1255" t="s">
        <v>3075</v>
      </c>
      <c r="B1255" t="s">
        <v>696</v>
      </c>
      <c r="C1255" t="s">
        <v>2662</v>
      </c>
      <c r="D1255" t="s">
        <v>3076</v>
      </c>
      <c r="E1255" t="s">
        <v>3077</v>
      </c>
    </row>
    <row r="1256" spans="1:5" x14ac:dyDescent="0.3">
      <c r="A1256" t="s">
        <v>3078</v>
      </c>
      <c r="B1256" t="s">
        <v>696</v>
      </c>
      <c r="C1256" t="s">
        <v>2662</v>
      </c>
      <c r="D1256" t="s">
        <v>1114</v>
      </c>
      <c r="E1256" t="s">
        <v>1115</v>
      </c>
    </row>
    <row r="1257" spans="1:5" x14ac:dyDescent="0.3">
      <c r="A1257" t="s">
        <v>3079</v>
      </c>
      <c r="B1257" t="s">
        <v>696</v>
      </c>
      <c r="C1257" t="s">
        <v>2662</v>
      </c>
      <c r="D1257" t="s">
        <v>2754</v>
      </c>
      <c r="E1257" t="s">
        <v>2755</v>
      </c>
    </row>
    <row r="1258" spans="1:5" x14ac:dyDescent="0.3">
      <c r="A1258" t="s">
        <v>3080</v>
      </c>
      <c r="B1258" t="s">
        <v>696</v>
      </c>
      <c r="C1258" t="s">
        <v>2662</v>
      </c>
      <c r="D1258" t="s">
        <v>3081</v>
      </c>
      <c r="E1258" t="s">
        <v>3082</v>
      </c>
    </row>
    <row r="1259" spans="1:5" x14ac:dyDescent="0.3">
      <c r="A1259" t="s">
        <v>3083</v>
      </c>
      <c r="B1259" t="s">
        <v>696</v>
      </c>
      <c r="C1259" t="s">
        <v>2662</v>
      </c>
      <c r="D1259" t="s">
        <v>1139</v>
      </c>
      <c r="E1259" t="s">
        <v>1140</v>
      </c>
    </row>
    <row r="1260" spans="1:5" x14ac:dyDescent="0.3">
      <c r="A1260" t="s">
        <v>3084</v>
      </c>
      <c r="B1260" t="s">
        <v>696</v>
      </c>
      <c r="C1260" t="s">
        <v>2662</v>
      </c>
      <c r="D1260" t="s">
        <v>3085</v>
      </c>
      <c r="E1260" t="s">
        <v>3086</v>
      </c>
    </row>
    <row r="1261" spans="1:5" x14ac:dyDescent="0.3">
      <c r="A1261" t="s">
        <v>3087</v>
      </c>
      <c r="B1261" t="s">
        <v>696</v>
      </c>
      <c r="C1261" t="s">
        <v>2662</v>
      </c>
      <c r="D1261" t="s">
        <v>3088</v>
      </c>
      <c r="E1261" t="s">
        <v>3089</v>
      </c>
    </row>
    <row r="1262" spans="1:5" x14ac:dyDescent="0.3">
      <c r="A1262" t="s">
        <v>3090</v>
      </c>
      <c r="B1262" t="s">
        <v>696</v>
      </c>
      <c r="C1262" t="s">
        <v>2662</v>
      </c>
      <c r="D1262" t="s">
        <v>3091</v>
      </c>
      <c r="E1262" t="s">
        <v>3092</v>
      </c>
    </row>
    <row r="1263" spans="1:5" x14ac:dyDescent="0.3">
      <c r="A1263" t="s">
        <v>3093</v>
      </c>
      <c r="B1263" t="s">
        <v>696</v>
      </c>
      <c r="C1263" t="s">
        <v>2662</v>
      </c>
      <c r="D1263" t="s">
        <v>3094</v>
      </c>
      <c r="E1263" t="s">
        <v>3095</v>
      </c>
    </row>
    <row r="1264" spans="1:5" x14ac:dyDescent="0.3">
      <c r="A1264" t="s">
        <v>3096</v>
      </c>
      <c r="B1264" t="s">
        <v>696</v>
      </c>
      <c r="C1264" t="s">
        <v>2662</v>
      </c>
      <c r="D1264" t="s">
        <v>3097</v>
      </c>
      <c r="E1264" t="s">
        <v>3098</v>
      </c>
    </row>
    <row r="1265" spans="1:5" x14ac:dyDescent="0.3">
      <c r="A1265" t="s">
        <v>3099</v>
      </c>
      <c r="B1265" t="s">
        <v>696</v>
      </c>
      <c r="C1265" t="s">
        <v>2662</v>
      </c>
      <c r="D1265" t="s">
        <v>3100</v>
      </c>
      <c r="E1265" t="s">
        <v>3101</v>
      </c>
    </row>
    <row r="1266" spans="1:5" x14ac:dyDescent="0.3">
      <c r="A1266" t="s">
        <v>3102</v>
      </c>
      <c r="B1266" t="s">
        <v>696</v>
      </c>
      <c r="C1266" t="s">
        <v>2662</v>
      </c>
      <c r="D1266" t="s">
        <v>3103</v>
      </c>
      <c r="E1266" t="s">
        <v>3104</v>
      </c>
    </row>
    <row r="1267" spans="1:5" x14ac:dyDescent="0.3">
      <c r="A1267" t="s">
        <v>3105</v>
      </c>
      <c r="B1267" t="s">
        <v>696</v>
      </c>
      <c r="C1267" t="s">
        <v>2662</v>
      </c>
      <c r="D1267" t="s">
        <v>189</v>
      </c>
      <c r="E1267" t="s">
        <v>190</v>
      </c>
    </row>
    <row r="1268" spans="1:5" x14ac:dyDescent="0.3">
      <c r="A1268" t="s">
        <v>3106</v>
      </c>
      <c r="B1268" t="s">
        <v>696</v>
      </c>
      <c r="C1268" t="s">
        <v>2662</v>
      </c>
      <c r="D1268" t="s">
        <v>2831</v>
      </c>
      <c r="E1268" t="s">
        <v>2832</v>
      </c>
    </row>
    <row r="1269" spans="1:5" x14ac:dyDescent="0.3">
      <c r="A1269" s="1" t="s">
        <v>3107</v>
      </c>
      <c r="B1269" t="s">
        <v>696</v>
      </c>
      <c r="C1269" t="s">
        <v>2662</v>
      </c>
      <c r="D1269" t="s">
        <v>1220</v>
      </c>
      <c r="E1269" t="s">
        <v>1221</v>
      </c>
    </row>
    <row r="1270" spans="1:5" x14ac:dyDescent="0.3">
      <c r="A1270" t="s">
        <v>3108</v>
      </c>
      <c r="B1270" t="s">
        <v>696</v>
      </c>
      <c r="C1270" t="s">
        <v>2662</v>
      </c>
      <c r="D1270" t="s">
        <v>3109</v>
      </c>
      <c r="E1270" t="s">
        <v>3110</v>
      </c>
    </row>
    <row r="1271" spans="1:5" x14ac:dyDescent="0.3">
      <c r="A1271" s="1" t="s">
        <v>3111</v>
      </c>
      <c r="B1271" t="s">
        <v>696</v>
      </c>
      <c r="C1271" t="s">
        <v>2662</v>
      </c>
      <c r="D1271" t="s">
        <v>663</v>
      </c>
      <c r="E1271" t="s">
        <v>664</v>
      </c>
    </row>
    <row r="1272" spans="1:5" x14ac:dyDescent="0.3">
      <c r="A1272" t="s">
        <v>3112</v>
      </c>
      <c r="B1272" t="s">
        <v>696</v>
      </c>
      <c r="C1272" t="s">
        <v>874</v>
      </c>
      <c r="D1272" t="s">
        <v>2679</v>
      </c>
      <c r="E1272" t="s">
        <v>2680</v>
      </c>
    </row>
    <row r="1273" spans="1:5" x14ac:dyDescent="0.3">
      <c r="A1273" t="s">
        <v>3113</v>
      </c>
      <c r="B1273" t="s">
        <v>696</v>
      </c>
      <c r="C1273" t="s">
        <v>874</v>
      </c>
      <c r="D1273" t="s">
        <v>213</v>
      </c>
      <c r="E1273" t="s">
        <v>214</v>
      </c>
    </row>
    <row r="1274" spans="1:5" x14ac:dyDescent="0.3">
      <c r="A1274" t="s">
        <v>3114</v>
      </c>
      <c r="B1274" t="s">
        <v>696</v>
      </c>
      <c r="C1274" t="s">
        <v>874</v>
      </c>
      <c r="D1274" t="s">
        <v>274</v>
      </c>
      <c r="E1274" t="s">
        <v>275</v>
      </c>
    </row>
    <row r="1275" spans="1:5" x14ac:dyDescent="0.3">
      <c r="A1275" t="s">
        <v>3115</v>
      </c>
      <c r="B1275" t="s">
        <v>696</v>
      </c>
      <c r="C1275" t="s">
        <v>874</v>
      </c>
      <c r="D1275" t="s">
        <v>401</v>
      </c>
      <c r="E1275" t="s">
        <v>402</v>
      </c>
    </row>
    <row r="1276" spans="1:5" x14ac:dyDescent="0.3">
      <c r="A1276" t="s">
        <v>3116</v>
      </c>
      <c r="B1276" t="s">
        <v>696</v>
      </c>
      <c r="C1276" t="s">
        <v>874</v>
      </c>
      <c r="D1276" t="s">
        <v>2998</v>
      </c>
      <c r="E1276" t="s">
        <v>2999</v>
      </c>
    </row>
    <row r="1277" spans="1:5" x14ac:dyDescent="0.3">
      <c r="A1277" t="s">
        <v>3117</v>
      </c>
      <c r="B1277" t="s">
        <v>696</v>
      </c>
      <c r="C1277" t="s">
        <v>874</v>
      </c>
      <c r="D1277" t="s">
        <v>3118</v>
      </c>
      <c r="E1277" t="s">
        <v>3119</v>
      </c>
    </row>
    <row r="1278" spans="1:5" x14ac:dyDescent="0.3">
      <c r="A1278" t="s">
        <v>3120</v>
      </c>
      <c r="B1278" t="s">
        <v>696</v>
      </c>
      <c r="C1278" t="s">
        <v>874</v>
      </c>
      <c r="D1278" t="s">
        <v>2683</v>
      </c>
      <c r="E1278" t="s">
        <v>2684</v>
      </c>
    </row>
    <row r="1279" spans="1:5" x14ac:dyDescent="0.3">
      <c r="A1279" t="s">
        <v>3121</v>
      </c>
      <c r="B1279" t="s">
        <v>696</v>
      </c>
      <c r="C1279" t="s">
        <v>874</v>
      </c>
      <c r="D1279" t="s">
        <v>162</v>
      </c>
      <c r="E1279" t="s">
        <v>163</v>
      </c>
    </row>
    <row r="1280" spans="1:5" x14ac:dyDescent="0.3">
      <c r="A1280" t="s">
        <v>3122</v>
      </c>
      <c r="B1280" t="s">
        <v>696</v>
      </c>
      <c r="C1280" t="s">
        <v>874</v>
      </c>
      <c r="D1280" t="s">
        <v>2687</v>
      </c>
      <c r="E1280" t="s">
        <v>2688</v>
      </c>
    </row>
    <row r="1281" spans="1:5" x14ac:dyDescent="0.3">
      <c r="A1281" t="s">
        <v>3123</v>
      </c>
      <c r="B1281" t="s">
        <v>696</v>
      </c>
      <c r="C1281" t="s">
        <v>874</v>
      </c>
      <c r="D1281" t="s">
        <v>3124</v>
      </c>
      <c r="E1281" t="s">
        <v>3125</v>
      </c>
    </row>
    <row r="1282" spans="1:5" x14ac:dyDescent="0.3">
      <c r="A1282" t="s">
        <v>3126</v>
      </c>
      <c r="B1282" t="s">
        <v>696</v>
      </c>
      <c r="C1282" t="s">
        <v>874</v>
      </c>
      <c r="D1282" t="s">
        <v>278</v>
      </c>
      <c r="E1282" t="s">
        <v>279</v>
      </c>
    </row>
    <row r="1283" spans="1:5" x14ac:dyDescent="0.3">
      <c r="A1283" t="s">
        <v>3127</v>
      </c>
      <c r="B1283" t="s">
        <v>696</v>
      </c>
      <c r="C1283" t="s">
        <v>874</v>
      </c>
      <c r="D1283" t="s">
        <v>153</v>
      </c>
      <c r="E1283" t="s">
        <v>154</v>
      </c>
    </row>
    <row r="1284" spans="1:5" x14ac:dyDescent="0.3">
      <c r="A1284" t="s">
        <v>3128</v>
      </c>
      <c r="B1284" t="s">
        <v>696</v>
      </c>
      <c r="C1284" t="s">
        <v>874</v>
      </c>
      <c r="D1284" t="s">
        <v>2692</v>
      </c>
      <c r="E1284" t="s">
        <v>2693</v>
      </c>
    </row>
    <row r="1285" spans="1:5" x14ac:dyDescent="0.3">
      <c r="A1285" t="s">
        <v>3129</v>
      </c>
      <c r="B1285" t="s">
        <v>696</v>
      </c>
      <c r="C1285" t="s">
        <v>874</v>
      </c>
      <c r="D1285" t="s">
        <v>2695</v>
      </c>
      <c r="E1285" t="s">
        <v>2696</v>
      </c>
    </row>
    <row r="1286" spans="1:5" x14ac:dyDescent="0.3">
      <c r="A1286" t="s">
        <v>3130</v>
      </c>
      <c r="B1286" t="s">
        <v>696</v>
      </c>
      <c r="C1286" t="s">
        <v>874</v>
      </c>
      <c r="D1286" t="s">
        <v>135</v>
      </c>
      <c r="E1286" t="s">
        <v>136</v>
      </c>
    </row>
    <row r="1287" spans="1:5" x14ac:dyDescent="0.3">
      <c r="A1287" t="s">
        <v>3131</v>
      </c>
      <c r="B1287" t="s">
        <v>696</v>
      </c>
      <c r="C1287" t="s">
        <v>874</v>
      </c>
      <c r="D1287" t="s">
        <v>2698</v>
      </c>
      <c r="E1287" t="s">
        <v>2699</v>
      </c>
    </row>
    <row r="1288" spans="1:5" x14ac:dyDescent="0.3">
      <c r="A1288" t="s">
        <v>3132</v>
      </c>
      <c r="B1288" t="s">
        <v>696</v>
      </c>
      <c r="C1288" t="s">
        <v>874</v>
      </c>
      <c r="D1288" t="s">
        <v>3133</v>
      </c>
      <c r="E1288" t="s">
        <v>3134</v>
      </c>
    </row>
    <row r="1289" spans="1:5" x14ac:dyDescent="0.3">
      <c r="A1289" t="s">
        <v>3135</v>
      </c>
      <c r="B1289" t="s">
        <v>696</v>
      </c>
      <c r="C1289" t="s">
        <v>874</v>
      </c>
      <c r="D1289" t="s">
        <v>2702</v>
      </c>
      <c r="E1289" t="s">
        <v>2703</v>
      </c>
    </row>
    <row r="1290" spans="1:5" x14ac:dyDescent="0.3">
      <c r="A1290" t="s">
        <v>3136</v>
      </c>
      <c r="B1290" t="s">
        <v>696</v>
      </c>
      <c r="C1290" t="s">
        <v>874</v>
      </c>
      <c r="D1290" t="s">
        <v>3137</v>
      </c>
      <c r="E1290" t="s">
        <v>3138</v>
      </c>
    </row>
    <row r="1291" spans="1:5" x14ac:dyDescent="0.3">
      <c r="A1291" t="s">
        <v>3139</v>
      </c>
      <c r="B1291" t="s">
        <v>696</v>
      </c>
      <c r="C1291" t="s">
        <v>874</v>
      </c>
      <c r="D1291" t="s">
        <v>3140</v>
      </c>
      <c r="E1291" t="s">
        <v>3141</v>
      </c>
    </row>
    <row r="1292" spans="1:5" x14ac:dyDescent="0.3">
      <c r="A1292" t="s">
        <v>3142</v>
      </c>
      <c r="B1292" t="s">
        <v>696</v>
      </c>
      <c r="C1292" t="s">
        <v>874</v>
      </c>
      <c r="D1292" t="s">
        <v>2705</v>
      </c>
      <c r="E1292" t="s">
        <v>2706</v>
      </c>
    </row>
    <row r="1293" spans="1:5" x14ac:dyDescent="0.3">
      <c r="A1293" t="s">
        <v>3143</v>
      </c>
      <c r="B1293" t="s">
        <v>696</v>
      </c>
      <c r="C1293" t="s">
        <v>874</v>
      </c>
      <c r="D1293" t="s">
        <v>2708</v>
      </c>
      <c r="E1293" t="s">
        <v>2709</v>
      </c>
    </row>
    <row r="1294" spans="1:5" x14ac:dyDescent="0.3">
      <c r="A1294" t="s">
        <v>3144</v>
      </c>
      <c r="B1294" t="s">
        <v>696</v>
      </c>
      <c r="C1294" t="s">
        <v>874</v>
      </c>
      <c r="D1294" t="s">
        <v>2711</v>
      </c>
      <c r="E1294" t="s">
        <v>2712</v>
      </c>
    </row>
    <row r="1295" spans="1:5" x14ac:dyDescent="0.3">
      <c r="A1295" t="s">
        <v>3145</v>
      </c>
      <c r="B1295" t="s">
        <v>696</v>
      </c>
      <c r="C1295" t="s">
        <v>874</v>
      </c>
      <c r="D1295" t="s">
        <v>2935</v>
      </c>
      <c r="E1295" t="s">
        <v>2936</v>
      </c>
    </row>
    <row r="1296" spans="1:5" x14ac:dyDescent="0.3">
      <c r="A1296" t="s">
        <v>3146</v>
      </c>
      <c r="B1296" t="s">
        <v>696</v>
      </c>
      <c r="C1296" t="s">
        <v>874</v>
      </c>
      <c r="D1296" t="s">
        <v>2717</v>
      </c>
      <c r="E1296" t="s">
        <v>2718</v>
      </c>
    </row>
    <row r="1297" spans="1:5" x14ac:dyDescent="0.3">
      <c r="A1297" t="s">
        <v>3147</v>
      </c>
      <c r="B1297" t="s">
        <v>696</v>
      </c>
      <c r="C1297" t="s">
        <v>874</v>
      </c>
      <c r="D1297" t="s">
        <v>2720</v>
      </c>
      <c r="E1297" t="s">
        <v>2721</v>
      </c>
    </row>
    <row r="1298" spans="1:5" x14ac:dyDescent="0.3">
      <c r="A1298" t="s">
        <v>3148</v>
      </c>
      <c r="B1298" t="s">
        <v>696</v>
      </c>
      <c r="C1298" t="s">
        <v>874</v>
      </c>
      <c r="D1298" t="s">
        <v>3149</v>
      </c>
      <c r="E1298" t="s">
        <v>3150</v>
      </c>
    </row>
    <row r="1299" spans="1:5" x14ac:dyDescent="0.3">
      <c r="A1299" t="s">
        <v>3151</v>
      </c>
      <c r="B1299" t="s">
        <v>696</v>
      </c>
      <c r="C1299" t="s">
        <v>874</v>
      </c>
      <c r="D1299" t="s">
        <v>2723</v>
      </c>
      <c r="E1299" t="s">
        <v>2724</v>
      </c>
    </row>
    <row r="1300" spans="1:5" x14ac:dyDescent="0.3">
      <c r="A1300" t="s">
        <v>3152</v>
      </c>
      <c r="B1300" t="s">
        <v>696</v>
      </c>
      <c r="C1300" t="s">
        <v>874</v>
      </c>
      <c r="D1300" t="s">
        <v>3153</v>
      </c>
      <c r="E1300" t="s">
        <v>3154</v>
      </c>
    </row>
    <row r="1301" spans="1:5" x14ac:dyDescent="0.3">
      <c r="A1301" t="s">
        <v>3155</v>
      </c>
      <c r="B1301" t="s">
        <v>696</v>
      </c>
      <c r="C1301" t="s">
        <v>874</v>
      </c>
      <c r="D1301" t="s">
        <v>2726</v>
      </c>
      <c r="E1301" t="s">
        <v>2727</v>
      </c>
    </row>
    <row r="1302" spans="1:5" x14ac:dyDescent="0.3">
      <c r="A1302" t="s">
        <v>3156</v>
      </c>
      <c r="B1302" t="s">
        <v>696</v>
      </c>
      <c r="C1302" t="s">
        <v>874</v>
      </c>
      <c r="D1302" t="s">
        <v>3157</v>
      </c>
      <c r="E1302" t="s">
        <v>3158</v>
      </c>
    </row>
    <row r="1303" spans="1:5" x14ac:dyDescent="0.3">
      <c r="A1303" t="s">
        <v>3159</v>
      </c>
      <c r="B1303" t="s">
        <v>696</v>
      </c>
      <c r="C1303" t="s">
        <v>874</v>
      </c>
      <c r="D1303" t="s">
        <v>2729</v>
      </c>
      <c r="E1303" t="s">
        <v>2730</v>
      </c>
    </row>
    <row r="1304" spans="1:5" x14ac:dyDescent="0.3">
      <c r="A1304" t="s">
        <v>3160</v>
      </c>
      <c r="B1304" t="s">
        <v>696</v>
      </c>
      <c r="C1304" t="s">
        <v>874</v>
      </c>
      <c r="D1304" t="s">
        <v>2732</v>
      </c>
      <c r="E1304" t="s">
        <v>2733</v>
      </c>
    </row>
    <row r="1305" spans="1:5" x14ac:dyDescent="0.3">
      <c r="A1305" t="s">
        <v>3161</v>
      </c>
      <c r="B1305" t="s">
        <v>696</v>
      </c>
      <c r="C1305" t="s">
        <v>874</v>
      </c>
      <c r="D1305" t="s">
        <v>3162</v>
      </c>
      <c r="E1305" t="s">
        <v>3163</v>
      </c>
    </row>
    <row r="1306" spans="1:5" x14ac:dyDescent="0.3">
      <c r="A1306" t="s">
        <v>3164</v>
      </c>
      <c r="B1306" t="s">
        <v>696</v>
      </c>
      <c r="C1306" t="s">
        <v>874</v>
      </c>
      <c r="D1306" t="s">
        <v>222</v>
      </c>
      <c r="E1306" t="s">
        <v>223</v>
      </c>
    </row>
    <row r="1307" spans="1:5" x14ac:dyDescent="0.3">
      <c r="A1307" t="s">
        <v>3165</v>
      </c>
      <c r="B1307" t="s">
        <v>696</v>
      </c>
      <c r="C1307" t="s">
        <v>874</v>
      </c>
      <c r="D1307" t="s">
        <v>3166</v>
      </c>
      <c r="E1307" t="s">
        <v>3167</v>
      </c>
    </row>
    <row r="1308" spans="1:5" x14ac:dyDescent="0.3">
      <c r="A1308" t="s">
        <v>3168</v>
      </c>
      <c r="B1308" t="s">
        <v>696</v>
      </c>
      <c r="C1308" t="s">
        <v>874</v>
      </c>
      <c r="D1308" t="s">
        <v>3169</v>
      </c>
      <c r="E1308" t="s">
        <v>3170</v>
      </c>
    </row>
    <row r="1309" spans="1:5" x14ac:dyDescent="0.3">
      <c r="A1309" t="s">
        <v>3171</v>
      </c>
      <c r="B1309" t="s">
        <v>696</v>
      </c>
      <c r="C1309" t="s">
        <v>874</v>
      </c>
      <c r="D1309" t="s">
        <v>228</v>
      </c>
      <c r="E1309" t="s">
        <v>229</v>
      </c>
    </row>
    <row r="1310" spans="1:5" x14ac:dyDescent="0.3">
      <c r="A1310" t="s">
        <v>3172</v>
      </c>
      <c r="B1310" t="s">
        <v>696</v>
      </c>
      <c r="C1310" t="s">
        <v>874</v>
      </c>
      <c r="D1310" t="s">
        <v>742</v>
      </c>
      <c r="E1310" t="s">
        <v>743</v>
      </c>
    </row>
    <row r="1311" spans="1:5" x14ac:dyDescent="0.3">
      <c r="A1311" t="s">
        <v>3173</v>
      </c>
      <c r="B1311" t="s">
        <v>696</v>
      </c>
      <c r="C1311" t="s">
        <v>874</v>
      </c>
      <c r="D1311" t="s">
        <v>3174</v>
      </c>
      <c r="E1311" t="s">
        <v>3175</v>
      </c>
    </row>
    <row r="1312" spans="1:5" x14ac:dyDescent="0.3">
      <c r="A1312" t="s">
        <v>3176</v>
      </c>
      <c r="B1312" t="s">
        <v>696</v>
      </c>
      <c r="C1312" t="s">
        <v>874</v>
      </c>
      <c r="D1312" t="s">
        <v>3177</v>
      </c>
      <c r="E1312" t="s">
        <v>3178</v>
      </c>
    </row>
    <row r="1313" spans="1:5" x14ac:dyDescent="0.3">
      <c r="A1313" t="s">
        <v>3179</v>
      </c>
      <c r="B1313" t="s">
        <v>696</v>
      </c>
      <c r="C1313" t="s">
        <v>874</v>
      </c>
      <c r="D1313" t="s">
        <v>3180</v>
      </c>
      <c r="E1313" t="s">
        <v>3181</v>
      </c>
    </row>
    <row r="1314" spans="1:5" x14ac:dyDescent="0.3">
      <c r="A1314" t="s">
        <v>3182</v>
      </c>
      <c r="B1314" t="s">
        <v>696</v>
      </c>
      <c r="C1314" t="s">
        <v>874</v>
      </c>
      <c r="D1314" t="s">
        <v>2741</v>
      </c>
      <c r="E1314" t="s">
        <v>2742</v>
      </c>
    </row>
    <row r="1315" spans="1:5" x14ac:dyDescent="0.3">
      <c r="A1315" t="s">
        <v>3183</v>
      </c>
      <c r="B1315" t="s">
        <v>696</v>
      </c>
      <c r="C1315" t="s">
        <v>874</v>
      </c>
      <c r="D1315" t="s">
        <v>300</v>
      </c>
      <c r="E1315" t="s">
        <v>301</v>
      </c>
    </row>
    <row r="1316" spans="1:5" x14ac:dyDescent="0.3">
      <c r="A1316" t="s">
        <v>3184</v>
      </c>
      <c r="B1316" t="s">
        <v>696</v>
      </c>
      <c r="C1316" t="s">
        <v>874</v>
      </c>
      <c r="D1316" t="s">
        <v>3185</v>
      </c>
      <c r="E1316" t="s">
        <v>3186</v>
      </c>
    </row>
    <row r="1317" spans="1:5" x14ac:dyDescent="0.3">
      <c r="A1317" t="s">
        <v>3187</v>
      </c>
      <c r="B1317" t="s">
        <v>696</v>
      </c>
      <c r="C1317" t="s">
        <v>874</v>
      </c>
      <c r="D1317" t="s">
        <v>129</v>
      </c>
      <c r="E1317" t="s">
        <v>130</v>
      </c>
    </row>
    <row r="1318" spans="1:5" x14ac:dyDescent="0.3">
      <c r="A1318" t="s">
        <v>3188</v>
      </c>
      <c r="B1318" t="s">
        <v>696</v>
      </c>
      <c r="C1318" t="s">
        <v>874</v>
      </c>
      <c r="D1318" t="s">
        <v>3189</v>
      </c>
      <c r="E1318" t="s">
        <v>3190</v>
      </c>
    </row>
    <row r="1319" spans="1:5" x14ac:dyDescent="0.3">
      <c r="A1319" t="s">
        <v>3191</v>
      </c>
      <c r="B1319" t="s">
        <v>696</v>
      </c>
      <c r="C1319" t="s">
        <v>874</v>
      </c>
      <c r="D1319" t="s">
        <v>775</v>
      </c>
      <c r="E1319" t="s">
        <v>776</v>
      </c>
    </row>
    <row r="1320" spans="1:5" x14ac:dyDescent="0.3">
      <c r="A1320" t="s">
        <v>3192</v>
      </c>
      <c r="B1320" t="s">
        <v>696</v>
      </c>
      <c r="C1320" t="s">
        <v>874</v>
      </c>
      <c r="D1320" t="s">
        <v>231</v>
      </c>
      <c r="E1320" t="s">
        <v>232</v>
      </c>
    </row>
    <row r="1321" spans="1:5" x14ac:dyDescent="0.3">
      <c r="A1321" t="s">
        <v>3193</v>
      </c>
      <c r="B1321" t="s">
        <v>696</v>
      </c>
      <c r="C1321" t="s">
        <v>874</v>
      </c>
      <c r="D1321" t="s">
        <v>2751</v>
      </c>
      <c r="E1321" t="s">
        <v>2752</v>
      </c>
    </row>
    <row r="1322" spans="1:5" x14ac:dyDescent="0.3">
      <c r="A1322" t="s">
        <v>3194</v>
      </c>
      <c r="B1322" t="s">
        <v>696</v>
      </c>
      <c r="C1322" t="s">
        <v>874</v>
      </c>
      <c r="D1322" t="s">
        <v>2939</v>
      </c>
      <c r="E1322" t="s">
        <v>2940</v>
      </c>
    </row>
    <row r="1323" spans="1:5" x14ac:dyDescent="0.3">
      <c r="A1323" t="s">
        <v>3195</v>
      </c>
      <c r="B1323" t="s">
        <v>696</v>
      </c>
      <c r="C1323" t="s">
        <v>874</v>
      </c>
      <c r="D1323" t="s">
        <v>2757</v>
      </c>
      <c r="E1323" t="s">
        <v>2758</v>
      </c>
    </row>
    <row r="1324" spans="1:5" x14ac:dyDescent="0.3">
      <c r="A1324" t="s">
        <v>3196</v>
      </c>
      <c r="B1324" t="s">
        <v>696</v>
      </c>
      <c r="C1324" t="s">
        <v>874</v>
      </c>
      <c r="D1324" t="s">
        <v>2760</v>
      </c>
      <c r="E1324" t="s">
        <v>2761</v>
      </c>
    </row>
    <row r="1325" spans="1:5" x14ac:dyDescent="0.3">
      <c r="A1325" t="s">
        <v>3197</v>
      </c>
      <c r="B1325" t="s">
        <v>696</v>
      </c>
      <c r="C1325" t="s">
        <v>874</v>
      </c>
      <c r="D1325" t="s">
        <v>2763</v>
      </c>
      <c r="E1325" t="s">
        <v>2764</v>
      </c>
    </row>
    <row r="1326" spans="1:5" x14ac:dyDescent="0.3">
      <c r="A1326" t="s">
        <v>3198</v>
      </c>
      <c r="B1326" t="s">
        <v>696</v>
      </c>
      <c r="C1326" t="s">
        <v>874</v>
      </c>
      <c r="D1326" t="s">
        <v>2766</v>
      </c>
      <c r="E1326" t="s">
        <v>2767</v>
      </c>
    </row>
    <row r="1327" spans="1:5" x14ac:dyDescent="0.3">
      <c r="A1327" t="s">
        <v>3199</v>
      </c>
      <c r="B1327" t="s">
        <v>696</v>
      </c>
      <c r="C1327" t="s">
        <v>874</v>
      </c>
      <c r="D1327" t="s">
        <v>2769</v>
      </c>
      <c r="E1327" t="s">
        <v>2770</v>
      </c>
    </row>
    <row r="1328" spans="1:5" x14ac:dyDescent="0.3">
      <c r="A1328" t="s">
        <v>3200</v>
      </c>
      <c r="B1328" t="s">
        <v>696</v>
      </c>
      <c r="C1328" t="s">
        <v>874</v>
      </c>
      <c r="D1328" t="s">
        <v>2772</v>
      </c>
      <c r="E1328" t="s">
        <v>2773</v>
      </c>
    </row>
    <row r="1329" spans="1:5" x14ac:dyDescent="0.3">
      <c r="A1329" t="s">
        <v>3201</v>
      </c>
      <c r="B1329" t="s">
        <v>696</v>
      </c>
      <c r="C1329" t="s">
        <v>874</v>
      </c>
      <c r="D1329" t="s">
        <v>3018</v>
      </c>
      <c r="E1329" t="s">
        <v>3019</v>
      </c>
    </row>
    <row r="1330" spans="1:5" x14ac:dyDescent="0.3">
      <c r="A1330" t="s">
        <v>3202</v>
      </c>
      <c r="B1330" t="s">
        <v>696</v>
      </c>
      <c r="C1330" t="s">
        <v>874</v>
      </c>
      <c r="D1330" t="s">
        <v>469</v>
      </c>
      <c r="E1330" t="s">
        <v>470</v>
      </c>
    </row>
    <row r="1331" spans="1:5" x14ac:dyDescent="0.3">
      <c r="A1331" t="s">
        <v>3203</v>
      </c>
      <c r="B1331" t="s">
        <v>696</v>
      </c>
      <c r="C1331" t="s">
        <v>874</v>
      </c>
      <c r="D1331" t="s">
        <v>2775</v>
      </c>
      <c r="E1331" t="s">
        <v>2776</v>
      </c>
    </row>
    <row r="1332" spans="1:5" x14ac:dyDescent="0.3">
      <c r="A1332" t="s">
        <v>3204</v>
      </c>
      <c r="B1332" t="s">
        <v>696</v>
      </c>
      <c r="C1332" t="s">
        <v>874</v>
      </c>
      <c r="D1332" t="s">
        <v>2778</v>
      </c>
      <c r="E1332" t="s">
        <v>2779</v>
      </c>
    </row>
    <row r="1333" spans="1:5" x14ac:dyDescent="0.3">
      <c r="A1333" t="s">
        <v>3205</v>
      </c>
      <c r="B1333" t="s">
        <v>696</v>
      </c>
      <c r="C1333" t="s">
        <v>874</v>
      </c>
      <c r="D1333" t="s">
        <v>837</v>
      </c>
      <c r="E1333" t="s">
        <v>838</v>
      </c>
    </row>
    <row r="1334" spans="1:5" x14ac:dyDescent="0.3">
      <c r="A1334" t="s">
        <v>3206</v>
      </c>
      <c r="B1334" t="s">
        <v>696</v>
      </c>
      <c r="C1334" t="s">
        <v>874</v>
      </c>
      <c r="D1334" t="s">
        <v>310</v>
      </c>
      <c r="E1334" t="s">
        <v>311</v>
      </c>
    </row>
    <row r="1335" spans="1:5" x14ac:dyDescent="0.3">
      <c r="A1335" t="s">
        <v>3207</v>
      </c>
      <c r="B1335" t="s">
        <v>696</v>
      </c>
      <c r="C1335" t="s">
        <v>874</v>
      </c>
      <c r="D1335" t="s">
        <v>313</v>
      </c>
      <c r="E1335" t="s">
        <v>314</v>
      </c>
    </row>
    <row r="1336" spans="1:5" x14ac:dyDescent="0.3">
      <c r="A1336" t="s">
        <v>3208</v>
      </c>
      <c r="B1336" t="s">
        <v>696</v>
      </c>
      <c r="C1336" t="s">
        <v>874</v>
      </c>
      <c r="D1336" t="s">
        <v>2785</v>
      </c>
      <c r="E1336" t="s">
        <v>2786</v>
      </c>
    </row>
    <row r="1337" spans="1:5" x14ac:dyDescent="0.3">
      <c r="A1337" t="s">
        <v>3209</v>
      </c>
      <c r="B1337" t="s">
        <v>696</v>
      </c>
      <c r="C1337" t="s">
        <v>874</v>
      </c>
      <c r="D1337" t="s">
        <v>850</v>
      </c>
      <c r="E1337" t="s">
        <v>851</v>
      </c>
    </row>
    <row r="1338" spans="1:5" x14ac:dyDescent="0.3">
      <c r="A1338" t="s">
        <v>3210</v>
      </c>
      <c r="B1338" t="s">
        <v>696</v>
      </c>
      <c r="C1338" t="s">
        <v>874</v>
      </c>
      <c r="D1338" t="s">
        <v>2951</v>
      </c>
      <c r="E1338" t="s">
        <v>2952</v>
      </c>
    </row>
    <row r="1339" spans="1:5" x14ac:dyDescent="0.3">
      <c r="A1339" t="s">
        <v>3211</v>
      </c>
      <c r="B1339" t="s">
        <v>696</v>
      </c>
      <c r="C1339" t="s">
        <v>874</v>
      </c>
      <c r="D1339" t="s">
        <v>3212</v>
      </c>
      <c r="E1339" t="s">
        <v>3213</v>
      </c>
    </row>
    <row r="1340" spans="1:5" x14ac:dyDescent="0.3">
      <c r="A1340" t="s">
        <v>3214</v>
      </c>
      <c r="B1340" t="s">
        <v>696</v>
      </c>
      <c r="C1340" t="s">
        <v>874</v>
      </c>
      <c r="D1340" t="s">
        <v>2790</v>
      </c>
      <c r="E1340" t="s">
        <v>2791</v>
      </c>
    </row>
    <row r="1341" spans="1:5" x14ac:dyDescent="0.3">
      <c r="A1341" t="s">
        <v>3215</v>
      </c>
      <c r="B1341" t="s">
        <v>696</v>
      </c>
      <c r="C1341" t="s">
        <v>874</v>
      </c>
      <c r="D1341" t="s">
        <v>150</v>
      </c>
      <c r="E1341" t="s">
        <v>151</v>
      </c>
    </row>
    <row r="1342" spans="1:5" x14ac:dyDescent="0.3">
      <c r="A1342" t="s">
        <v>3216</v>
      </c>
      <c r="B1342" t="s">
        <v>696</v>
      </c>
      <c r="C1342" t="s">
        <v>874</v>
      </c>
      <c r="D1342" t="s">
        <v>497</v>
      </c>
      <c r="E1342" t="s">
        <v>498</v>
      </c>
    </row>
    <row r="1343" spans="1:5" x14ac:dyDescent="0.3">
      <c r="A1343" t="s">
        <v>3217</v>
      </c>
      <c r="B1343" t="s">
        <v>696</v>
      </c>
      <c r="C1343" t="s">
        <v>874</v>
      </c>
      <c r="D1343" t="s">
        <v>2133</v>
      </c>
      <c r="E1343" t="s">
        <v>2134</v>
      </c>
    </row>
    <row r="1344" spans="1:5" x14ac:dyDescent="0.3">
      <c r="A1344" t="s">
        <v>3218</v>
      </c>
      <c r="B1344" t="s">
        <v>696</v>
      </c>
      <c r="C1344" t="s">
        <v>874</v>
      </c>
      <c r="D1344" t="s">
        <v>2802</v>
      </c>
      <c r="E1344" t="s">
        <v>2803</v>
      </c>
    </row>
    <row r="1345" spans="1:5" x14ac:dyDescent="0.3">
      <c r="A1345" t="s">
        <v>3219</v>
      </c>
      <c r="B1345" t="s">
        <v>696</v>
      </c>
      <c r="C1345" t="s">
        <v>874</v>
      </c>
      <c r="D1345" t="s">
        <v>2944</v>
      </c>
      <c r="E1345" t="s">
        <v>2945</v>
      </c>
    </row>
    <row r="1346" spans="1:5" x14ac:dyDescent="0.3">
      <c r="A1346" t="s">
        <v>3220</v>
      </c>
      <c r="B1346" t="s">
        <v>696</v>
      </c>
      <c r="C1346" t="s">
        <v>874</v>
      </c>
      <c r="D1346" t="s">
        <v>3221</v>
      </c>
      <c r="E1346" t="s">
        <v>3222</v>
      </c>
    </row>
    <row r="1347" spans="1:5" x14ac:dyDescent="0.3">
      <c r="A1347" t="s">
        <v>3223</v>
      </c>
      <c r="B1347" t="s">
        <v>696</v>
      </c>
      <c r="C1347" t="s">
        <v>874</v>
      </c>
      <c r="D1347" t="s">
        <v>3224</v>
      </c>
      <c r="E1347" t="s">
        <v>3225</v>
      </c>
    </row>
    <row r="1348" spans="1:5" x14ac:dyDescent="0.3">
      <c r="A1348" t="s">
        <v>3226</v>
      </c>
      <c r="B1348" t="s">
        <v>696</v>
      </c>
      <c r="C1348" t="s">
        <v>874</v>
      </c>
      <c r="D1348" t="s">
        <v>2806</v>
      </c>
      <c r="E1348" t="s">
        <v>2807</v>
      </c>
    </row>
    <row r="1349" spans="1:5" x14ac:dyDescent="0.3">
      <c r="A1349" t="s">
        <v>3227</v>
      </c>
      <c r="B1349" t="s">
        <v>696</v>
      </c>
      <c r="C1349" t="s">
        <v>874</v>
      </c>
      <c r="D1349" t="s">
        <v>177</v>
      </c>
      <c r="E1349" t="s">
        <v>178</v>
      </c>
    </row>
    <row r="1350" spans="1:5" x14ac:dyDescent="0.3">
      <c r="A1350" t="s">
        <v>3228</v>
      </c>
      <c r="B1350" t="s">
        <v>696</v>
      </c>
      <c r="C1350" t="s">
        <v>874</v>
      </c>
      <c r="D1350" t="s">
        <v>2810</v>
      </c>
      <c r="E1350" t="s">
        <v>2811</v>
      </c>
    </row>
    <row r="1351" spans="1:5" x14ac:dyDescent="0.3">
      <c r="A1351" t="s">
        <v>3229</v>
      </c>
      <c r="B1351" t="s">
        <v>696</v>
      </c>
      <c r="C1351" t="s">
        <v>874</v>
      </c>
      <c r="D1351" t="s">
        <v>329</v>
      </c>
      <c r="E1351" t="s">
        <v>330</v>
      </c>
    </row>
    <row r="1352" spans="1:5" x14ac:dyDescent="0.3">
      <c r="A1352" t="s">
        <v>3230</v>
      </c>
      <c r="B1352" t="s">
        <v>696</v>
      </c>
      <c r="C1352" t="s">
        <v>874</v>
      </c>
      <c r="D1352" t="s">
        <v>2816</v>
      </c>
      <c r="E1352" t="s">
        <v>2817</v>
      </c>
    </row>
    <row r="1353" spans="1:5" x14ac:dyDescent="0.3">
      <c r="A1353" t="s">
        <v>3231</v>
      </c>
      <c r="B1353" t="s">
        <v>696</v>
      </c>
      <c r="C1353" t="s">
        <v>874</v>
      </c>
      <c r="D1353" t="s">
        <v>332</v>
      </c>
      <c r="E1353" t="s">
        <v>333</v>
      </c>
    </row>
    <row r="1354" spans="1:5" x14ac:dyDescent="0.3">
      <c r="A1354" t="s">
        <v>3232</v>
      </c>
      <c r="B1354" t="s">
        <v>696</v>
      </c>
      <c r="C1354" t="s">
        <v>874</v>
      </c>
      <c r="D1354" t="s">
        <v>2819</v>
      </c>
      <c r="E1354" t="s">
        <v>2820</v>
      </c>
    </row>
    <row r="1355" spans="1:5" x14ac:dyDescent="0.3">
      <c r="A1355" t="s">
        <v>3233</v>
      </c>
      <c r="B1355" t="s">
        <v>696</v>
      </c>
      <c r="C1355" t="s">
        <v>874</v>
      </c>
      <c r="D1355" t="s">
        <v>1181</v>
      </c>
      <c r="E1355" t="s">
        <v>1182</v>
      </c>
    </row>
    <row r="1356" spans="1:5" x14ac:dyDescent="0.3">
      <c r="A1356" t="s">
        <v>3234</v>
      </c>
      <c r="B1356" t="s">
        <v>696</v>
      </c>
      <c r="C1356" t="s">
        <v>874</v>
      </c>
      <c r="D1356" t="s">
        <v>337</v>
      </c>
      <c r="E1356" t="s">
        <v>338</v>
      </c>
    </row>
    <row r="1357" spans="1:5" x14ac:dyDescent="0.3">
      <c r="A1357" t="s">
        <v>3235</v>
      </c>
      <c r="B1357" t="s">
        <v>696</v>
      </c>
      <c r="C1357" t="s">
        <v>874</v>
      </c>
      <c r="D1357" t="s">
        <v>2826</v>
      </c>
      <c r="E1357" t="s">
        <v>2827</v>
      </c>
    </row>
    <row r="1358" spans="1:5" x14ac:dyDescent="0.3">
      <c r="A1358" t="s">
        <v>3236</v>
      </c>
      <c r="B1358" t="s">
        <v>696</v>
      </c>
      <c r="C1358" t="s">
        <v>874</v>
      </c>
      <c r="D1358" t="s">
        <v>1195</v>
      </c>
      <c r="E1358" t="s">
        <v>1196</v>
      </c>
    </row>
    <row r="1359" spans="1:5" x14ac:dyDescent="0.3">
      <c r="A1359" t="s">
        <v>3237</v>
      </c>
      <c r="B1359" t="s">
        <v>696</v>
      </c>
      <c r="C1359" t="s">
        <v>874</v>
      </c>
      <c r="D1359" t="s">
        <v>340</v>
      </c>
      <c r="E1359" t="s">
        <v>341</v>
      </c>
    </row>
    <row r="1360" spans="1:5" x14ac:dyDescent="0.3">
      <c r="A1360" t="s">
        <v>3238</v>
      </c>
      <c r="B1360" t="s">
        <v>696</v>
      </c>
      <c r="C1360" t="s">
        <v>874</v>
      </c>
      <c r="D1360" t="s">
        <v>2831</v>
      </c>
      <c r="E1360" t="s">
        <v>2832</v>
      </c>
    </row>
    <row r="1361" spans="1:5" x14ac:dyDescent="0.3">
      <c r="A1361" t="s">
        <v>3239</v>
      </c>
      <c r="B1361" t="s">
        <v>696</v>
      </c>
      <c r="C1361" t="s">
        <v>874</v>
      </c>
      <c r="D1361" t="s">
        <v>3240</v>
      </c>
      <c r="E1361" t="s">
        <v>3241</v>
      </c>
    </row>
    <row r="1362" spans="1:5" x14ac:dyDescent="0.3">
      <c r="A1362" t="s">
        <v>3242</v>
      </c>
      <c r="B1362" t="s">
        <v>696</v>
      </c>
      <c r="C1362" t="s">
        <v>874</v>
      </c>
      <c r="D1362" t="s">
        <v>255</v>
      </c>
      <c r="E1362" t="s">
        <v>256</v>
      </c>
    </row>
    <row r="1363" spans="1:5" x14ac:dyDescent="0.3">
      <c r="A1363" t="s">
        <v>3243</v>
      </c>
      <c r="B1363" t="s">
        <v>696</v>
      </c>
      <c r="C1363" t="s">
        <v>874</v>
      </c>
      <c r="D1363" t="s">
        <v>902</v>
      </c>
      <c r="E1363" t="s">
        <v>903</v>
      </c>
    </row>
    <row r="1364" spans="1:5" x14ac:dyDescent="0.3">
      <c r="A1364" t="s">
        <v>3244</v>
      </c>
      <c r="B1364" t="s">
        <v>696</v>
      </c>
      <c r="C1364" t="s">
        <v>874</v>
      </c>
      <c r="D1364" t="s">
        <v>346</v>
      </c>
      <c r="E1364" t="s">
        <v>347</v>
      </c>
    </row>
    <row r="1365" spans="1:5" x14ac:dyDescent="0.3">
      <c r="A1365" t="s">
        <v>3245</v>
      </c>
      <c r="B1365" t="s">
        <v>696</v>
      </c>
      <c r="C1365" t="s">
        <v>874</v>
      </c>
      <c r="D1365" t="s">
        <v>2835</v>
      </c>
      <c r="E1365" t="s">
        <v>2836</v>
      </c>
    </row>
    <row r="1366" spans="1:5" x14ac:dyDescent="0.3">
      <c r="A1366" t="s">
        <v>3246</v>
      </c>
      <c r="B1366" t="s">
        <v>696</v>
      </c>
      <c r="C1366" t="s">
        <v>874</v>
      </c>
      <c r="D1366" t="s">
        <v>195</v>
      </c>
      <c r="E1366" t="s">
        <v>196</v>
      </c>
    </row>
    <row r="1367" spans="1:5" x14ac:dyDescent="0.3">
      <c r="A1367" t="s">
        <v>3247</v>
      </c>
      <c r="B1367" t="s">
        <v>696</v>
      </c>
      <c r="C1367" t="s">
        <v>874</v>
      </c>
      <c r="D1367" t="s">
        <v>2927</v>
      </c>
      <c r="E1367" t="s">
        <v>2928</v>
      </c>
    </row>
    <row r="1368" spans="1:5" x14ac:dyDescent="0.3">
      <c r="A1368" t="s">
        <v>3248</v>
      </c>
      <c r="B1368" t="s">
        <v>696</v>
      </c>
      <c r="C1368" t="s">
        <v>874</v>
      </c>
      <c r="D1368" t="s">
        <v>3249</v>
      </c>
      <c r="E1368" t="s">
        <v>3250</v>
      </c>
    </row>
    <row r="1369" spans="1:5" x14ac:dyDescent="0.3">
      <c r="A1369" t="s">
        <v>3251</v>
      </c>
      <c r="B1369" t="s">
        <v>696</v>
      </c>
      <c r="C1369" t="s">
        <v>874</v>
      </c>
      <c r="D1369" t="s">
        <v>544</v>
      </c>
      <c r="E1369" t="s">
        <v>545</v>
      </c>
    </row>
    <row r="1370" spans="1:5" x14ac:dyDescent="0.3">
      <c r="A1370" t="s">
        <v>3252</v>
      </c>
      <c r="B1370" t="s">
        <v>696</v>
      </c>
      <c r="C1370" t="s">
        <v>874</v>
      </c>
      <c r="D1370" t="s">
        <v>550</v>
      </c>
      <c r="E1370" t="s">
        <v>551</v>
      </c>
    </row>
    <row r="1371" spans="1:5" x14ac:dyDescent="0.3">
      <c r="A1371" t="s">
        <v>3253</v>
      </c>
      <c r="B1371" t="s">
        <v>696</v>
      </c>
      <c r="C1371" t="s">
        <v>874</v>
      </c>
      <c r="D1371" t="s">
        <v>553</v>
      </c>
      <c r="E1371" t="s">
        <v>554</v>
      </c>
    </row>
    <row r="1372" spans="1:5" x14ac:dyDescent="0.3">
      <c r="A1372" t="s">
        <v>3254</v>
      </c>
      <c r="B1372" t="s">
        <v>696</v>
      </c>
      <c r="C1372" t="s">
        <v>874</v>
      </c>
      <c r="D1372" t="s">
        <v>2842</v>
      </c>
      <c r="E1372" t="s">
        <v>2843</v>
      </c>
    </row>
    <row r="1373" spans="1:5" x14ac:dyDescent="0.3">
      <c r="A1373" t="s">
        <v>3255</v>
      </c>
      <c r="B1373" t="s">
        <v>696</v>
      </c>
      <c r="C1373" t="s">
        <v>874</v>
      </c>
      <c r="D1373" t="s">
        <v>1220</v>
      </c>
      <c r="E1373" t="s">
        <v>1221</v>
      </c>
    </row>
    <row r="1374" spans="1:5" x14ac:dyDescent="0.3">
      <c r="A1374" t="s">
        <v>3256</v>
      </c>
      <c r="B1374" t="s">
        <v>696</v>
      </c>
      <c r="C1374" t="s">
        <v>874</v>
      </c>
      <c r="D1374" t="s">
        <v>3257</v>
      </c>
      <c r="E1374" t="s">
        <v>3258</v>
      </c>
    </row>
    <row r="1375" spans="1:5" x14ac:dyDescent="0.3">
      <c r="A1375" t="s">
        <v>3259</v>
      </c>
      <c r="B1375" t="s">
        <v>696</v>
      </c>
      <c r="C1375" t="s">
        <v>874</v>
      </c>
      <c r="D1375" t="s">
        <v>3260</v>
      </c>
      <c r="E1375" t="s">
        <v>3261</v>
      </c>
    </row>
    <row r="1376" spans="1:5" x14ac:dyDescent="0.3">
      <c r="A1376" t="s">
        <v>3262</v>
      </c>
      <c r="B1376" t="s">
        <v>696</v>
      </c>
      <c r="C1376" t="s">
        <v>874</v>
      </c>
      <c r="D1376" t="s">
        <v>2845</v>
      </c>
      <c r="E1376" t="s">
        <v>2846</v>
      </c>
    </row>
    <row r="1377" spans="1:5" x14ac:dyDescent="0.3">
      <c r="A1377" t="s">
        <v>3263</v>
      </c>
      <c r="B1377" t="s">
        <v>696</v>
      </c>
      <c r="C1377" t="s">
        <v>874</v>
      </c>
      <c r="D1377" t="s">
        <v>198</v>
      </c>
      <c r="E1377" t="s">
        <v>199</v>
      </c>
    </row>
    <row r="1378" spans="1:5" x14ac:dyDescent="0.3">
      <c r="A1378" t="s">
        <v>3264</v>
      </c>
      <c r="B1378" t="s">
        <v>696</v>
      </c>
      <c r="C1378" t="s">
        <v>874</v>
      </c>
      <c r="D1378" t="s">
        <v>3265</v>
      </c>
      <c r="E1378" t="s">
        <v>3266</v>
      </c>
    </row>
    <row r="1379" spans="1:5" x14ac:dyDescent="0.3">
      <c r="A1379" t="s">
        <v>3267</v>
      </c>
      <c r="B1379" t="s">
        <v>696</v>
      </c>
      <c r="C1379" t="s">
        <v>874</v>
      </c>
      <c r="D1379" t="s">
        <v>2849</v>
      </c>
      <c r="E1379" t="s">
        <v>2850</v>
      </c>
    </row>
    <row r="1380" spans="1:5" x14ac:dyDescent="0.3">
      <c r="A1380" t="s">
        <v>3268</v>
      </c>
      <c r="B1380" t="s">
        <v>696</v>
      </c>
      <c r="C1380" t="s">
        <v>874</v>
      </c>
      <c r="D1380" t="s">
        <v>2852</v>
      </c>
      <c r="E1380" t="s">
        <v>2853</v>
      </c>
    </row>
    <row r="1381" spans="1:5" x14ac:dyDescent="0.3">
      <c r="A1381" t="s">
        <v>3269</v>
      </c>
      <c r="B1381" t="s">
        <v>696</v>
      </c>
      <c r="C1381" t="s">
        <v>874</v>
      </c>
      <c r="D1381" t="s">
        <v>147</v>
      </c>
      <c r="E1381" t="s">
        <v>148</v>
      </c>
    </row>
    <row r="1382" spans="1:5" x14ac:dyDescent="0.3">
      <c r="A1382" t="s">
        <v>3270</v>
      </c>
      <c r="B1382" t="s">
        <v>696</v>
      </c>
      <c r="C1382" t="s">
        <v>874</v>
      </c>
      <c r="D1382" t="s">
        <v>1575</v>
      </c>
      <c r="E1382" t="s">
        <v>1576</v>
      </c>
    </row>
    <row r="1383" spans="1:5" x14ac:dyDescent="0.3">
      <c r="A1383" t="s">
        <v>3271</v>
      </c>
      <c r="B1383" t="s">
        <v>696</v>
      </c>
      <c r="C1383" t="s">
        <v>874</v>
      </c>
      <c r="D1383" t="s">
        <v>362</v>
      </c>
      <c r="E1383" t="s">
        <v>363</v>
      </c>
    </row>
    <row r="1384" spans="1:5" x14ac:dyDescent="0.3">
      <c r="A1384" t="s">
        <v>3272</v>
      </c>
      <c r="B1384" t="s">
        <v>696</v>
      </c>
      <c r="C1384" t="s">
        <v>874</v>
      </c>
      <c r="D1384" t="s">
        <v>3273</v>
      </c>
      <c r="E1384" t="s">
        <v>3274</v>
      </c>
    </row>
    <row r="1385" spans="1:5" x14ac:dyDescent="0.3">
      <c r="A1385" t="s">
        <v>3275</v>
      </c>
      <c r="B1385" t="s">
        <v>696</v>
      </c>
      <c r="C1385" t="s">
        <v>874</v>
      </c>
      <c r="D1385" t="s">
        <v>958</v>
      </c>
      <c r="E1385" t="s">
        <v>959</v>
      </c>
    </row>
    <row r="1386" spans="1:5" x14ac:dyDescent="0.3">
      <c r="A1386" t="s">
        <v>3276</v>
      </c>
      <c r="B1386" t="s">
        <v>696</v>
      </c>
      <c r="C1386" t="s">
        <v>874</v>
      </c>
      <c r="D1386" t="s">
        <v>3058</v>
      </c>
      <c r="E1386" t="s">
        <v>3059</v>
      </c>
    </row>
    <row r="1387" spans="1:5" x14ac:dyDescent="0.3">
      <c r="A1387" t="s">
        <v>3277</v>
      </c>
      <c r="B1387" t="s">
        <v>696</v>
      </c>
      <c r="C1387" t="s">
        <v>874</v>
      </c>
      <c r="D1387" t="s">
        <v>3005</v>
      </c>
      <c r="E1387" t="s">
        <v>3006</v>
      </c>
    </row>
    <row r="1388" spans="1:5" x14ac:dyDescent="0.3">
      <c r="A1388" t="s">
        <v>3278</v>
      </c>
      <c r="B1388" t="s">
        <v>696</v>
      </c>
      <c r="C1388" t="s">
        <v>874</v>
      </c>
      <c r="D1388" t="s">
        <v>590</v>
      </c>
      <c r="E1388" t="s">
        <v>591</v>
      </c>
    </row>
    <row r="1389" spans="1:5" x14ac:dyDescent="0.3">
      <c r="A1389" t="s">
        <v>3279</v>
      </c>
      <c r="B1389" t="s">
        <v>696</v>
      </c>
      <c r="C1389" t="s">
        <v>874</v>
      </c>
      <c r="D1389" t="s">
        <v>2866</v>
      </c>
      <c r="E1389" t="s">
        <v>2867</v>
      </c>
    </row>
    <row r="1390" spans="1:5" x14ac:dyDescent="0.3">
      <c r="A1390" t="s">
        <v>3280</v>
      </c>
      <c r="B1390" t="s">
        <v>696</v>
      </c>
      <c r="C1390" t="s">
        <v>874</v>
      </c>
      <c r="D1390" t="s">
        <v>972</v>
      </c>
      <c r="E1390" t="s">
        <v>973</v>
      </c>
    </row>
    <row r="1391" spans="1:5" x14ac:dyDescent="0.3">
      <c r="A1391" t="s">
        <v>3281</v>
      </c>
      <c r="B1391" t="s">
        <v>696</v>
      </c>
      <c r="C1391" t="s">
        <v>874</v>
      </c>
      <c r="D1391" t="s">
        <v>240</v>
      </c>
      <c r="E1391" t="s">
        <v>241</v>
      </c>
    </row>
    <row r="1392" spans="1:5" x14ac:dyDescent="0.3">
      <c r="A1392" t="s">
        <v>3282</v>
      </c>
      <c r="B1392" t="s">
        <v>696</v>
      </c>
      <c r="C1392" t="s">
        <v>874</v>
      </c>
      <c r="D1392" t="s">
        <v>2878</v>
      </c>
      <c r="E1392" t="s">
        <v>2879</v>
      </c>
    </row>
    <row r="1393" spans="1:5" x14ac:dyDescent="0.3">
      <c r="A1393" t="s">
        <v>3283</v>
      </c>
      <c r="B1393" t="s">
        <v>696</v>
      </c>
      <c r="C1393" t="s">
        <v>874</v>
      </c>
      <c r="D1393" t="s">
        <v>2881</v>
      </c>
      <c r="E1393" t="s">
        <v>2882</v>
      </c>
    </row>
    <row r="1394" spans="1:5" x14ac:dyDescent="0.3">
      <c r="A1394" t="s">
        <v>3284</v>
      </c>
      <c r="B1394" t="s">
        <v>696</v>
      </c>
      <c r="C1394" t="s">
        <v>874</v>
      </c>
      <c r="D1394" t="s">
        <v>3109</v>
      </c>
      <c r="E1394" t="s">
        <v>3110</v>
      </c>
    </row>
    <row r="1395" spans="1:5" x14ac:dyDescent="0.3">
      <c r="A1395" t="s">
        <v>3285</v>
      </c>
      <c r="B1395" t="s">
        <v>696</v>
      </c>
      <c r="C1395" t="s">
        <v>874</v>
      </c>
      <c r="D1395" t="s">
        <v>619</v>
      </c>
      <c r="E1395" t="s">
        <v>620</v>
      </c>
    </row>
    <row r="1396" spans="1:5" x14ac:dyDescent="0.3">
      <c r="A1396" t="s">
        <v>3286</v>
      </c>
      <c r="B1396" t="s">
        <v>696</v>
      </c>
      <c r="C1396" t="s">
        <v>874</v>
      </c>
      <c r="D1396" t="s">
        <v>3287</v>
      </c>
      <c r="E1396" t="s">
        <v>3288</v>
      </c>
    </row>
    <row r="1397" spans="1:5" x14ac:dyDescent="0.3">
      <c r="A1397" t="s">
        <v>3289</v>
      </c>
      <c r="B1397" t="s">
        <v>696</v>
      </c>
      <c r="C1397" t="s">
        <v>874</v>
      </c>
      <c r="D1397" t="s">
        <v>2888</v>
      </c>
      <c r="E1397" t="s">
        <v>2889</v>
      </c>
    </row>
    <row r="1398" spans="1:5" x14ac:dyDescent="0.3">
      <c r="A1398" t="s">
        <v>3290</v>
      </c>
      <c r="B1398" t="s">
        <v>696</v>
      </c>
      <c r="C1398" t="s">
        <v>874</v>
      </c>
      <c r="D1398" t="s">
        <v>2965</v>
      </c>
      <c r="E1398" t="s">
        <v>2966</v>
      </c>
    </row>
    <row r="1399" spans="1:5" x14ac:dyDescent="0.3">
      <c r="A1399" t="s">
        <v>3291</v>
      </c>
      <c r="B1399" t="s">
        <v>696</v>
      </c>
      <c r="C1399" t="s">
        <v>874</v>
      </c>
      <c r="D1399" t="s">
        <v>1009</v>
      </c>
      <c r="E1399" t="s">
        <v>1010</v>
      </c>
    </row>
    <row r="1400" spans="1:5" x14ac:dyDescent="0.3">
      <c r="A1400" t="s">
        <v>3292</v>
      </c>
      <c r="B1400" t="s">
        <v>696</v>
      </c>
      <c r="C1400" t="s">
        <v>874</v>
      </c>
      <c r="D1400" t="s">
        <v>375</v>
      </c>
      <c r="E1400" t="s">
        <v>376</v>
      </c>
    </row>
    <row r="1401" spans="1:5" x14ac:dyDescent="0.3">
      <c r="A1401" t="s">
        <v>3293</v>
      </c>
      <c r="B1401" t="s">
        <v>696</v>
      </c>
      <c r="C1401" t="s">
        <v>874</v>
      </c>
      <c r="D1401" t="s">
        <v>3294</v>
      </c>
      <c r="E1401" t="s">
        <v>3295</v>
      </c>
    </row>
    <row r="1402" spans="1:5" x14ac:dyDescent="0.3">
      <c r="A1402" t="s">
        <v>3296</v>
      </c>
      <c r="B1402" t="s">
        <v>696</v>
      </c>
      <c r="C1402" t="s">
        <v>874</v>
      </c>
      <c r="D1402" t="s">
        <v>3297</v>
      </c>
      <c r="E1402" t="s">
        <v>3298</v>
      </c>
    </row>
    <row r="1403" spans="1:5" x14ac:dyDescent="0.3">
      <c r="A1403" t="s">
        <v>3299</v>
      </c>
      <c r="B1403" t="s">
        <v>696</v>
      </c>
      <c r="C1403" t="s">
        <v>874</v>
      </c>
      <c r="D1403" t="s">
        <v>2893</v>
      </c>
      <c r="E1403" t="s">
        <v>2894</v>
      </c>
    </row>
    <row r="1404" spans="1:5" x14ac:dyDescent="0.3">
      <c r="A1404" t="s">
        <v>3300</v>
      </c>
      <c r="B1404" t="s">
        <v>696</v>
      </c>
      <c r="C1404" t="s">
        <v>874</v>
      </c>
      <c r="D1404" t="s">
        <v>3301</v>
      </c>
      <c r="E1404" t="s">
        <v>3302</v>
      </c>
    </row>
    <row r="1405" spans="1:5" x14ac:dyDescent="0.3">
      <c r="A1405" t="s">
        <v>3303</v>
      </c>
      <c r="B1405" t="s">
        <v>696</v>
      </c>
      <c r="C1405" t="s">
        <v>874</v>
      </c>
      <c r="D1405" t="s">
        <v>382</v>
      </c>
      <c r="E1405" t="s">
        <v>383</v>
      </c>
    </row>
    <row r="1406" spans="1:5" x14ac:dyDescent="0.3">
      <c r="A1406" t="s">
        <v>3304</v>
      </c>
      <c r="B1406" t="s">
        <v>696</v>
      </c>
      <c r="C1406" t="s">
        <v>874</v>
      </c>
      <c r="D1406" t="s">
        <v>3305</v>
      </c>
      <c r="E1406" t="s">
        <v>3306</v>
      </c>
    </row>
    <row r="1407" spans="1:5" x14ac:dyDescent="0.3">
      <c r="A1407" t="s">
        <v>3307</v>
      </c>
      <c r="B1407" t="s">
        <v>696</v>
      </c>
      <c r="C1407" t="s">
        <v>874</v>
      </c>
      <c r="D1407" t="s">
        <v>2898</v>
      </c>
      <c r="E1407" t="s">
        <v>2899</v>
      </c>
    </row>
    <row r="1408" spans="1:5" x14ac:dyDescent="0.3">
      <c r="A1408" t="s">
        <v>3308</v>
      </c>
      <c r="B1408" t="s">
        <v>696</v>
      </c>
      <c r="C1408" t="s">
        <v>874</v>
      </c>
      <c r="D1408" t="s">
        <v>1264</v>
      </c>
      <c r="E1408" t="s">
        <v>1265</v>
      </c>
    </row>
    <row r="1409" spans="1:9" x14ac:dyDescent="0.3">
      <c r="A1409" t="s">
        <v>3309</v>
      </c>
      <c r="B1409" t="s">
        <v>696</v>
      </c>
      <c r="C1409" t="s">
        <v>874</v>
      </c>
      <c r="D1409" t="s">
        <v>3310</v>
      </c>
      <c r="E1409" t="s">
        <v>3311</v>
      </c>
    </row>
    <row r="1410" spans="1:9" x14ac:dyDescent="0.3">
      <c r="A1410" t="s">
        <v>3312</v>
      </c>
      <c r="B1410" t="s">
        <v>696</v>
      </c>
      <c r="C1410" t="s">
        <v>874</v>
      </c>
      <c r="D1410" t="s">
        <v>2901</v>
      </c>
      <c r="E1410" t="s">
        <v>2902</v>
      </c>
    </row>
    <row r="1411" spans="1:9" x14ac:dyDescent="0.3">
      <c r="A1411" t="s">
        <v>3313</v>
      </c>
      <c r="B1411" t="s">
        <v>696</v>
      </c>
      <c r="C1411" t="s">
        <v>874</v>
      </c>
      <c r="D1411" t="s">
        <v>2907</v>
      </c>
      <c r="E1411" t="s">
        <v>2908</v>
      </c>
    </row>
    <row r="1412" spans="1:9" x14ac:dyDescent="0.3">
      <c r="A1412" t="s">
        <v>3314</v>
      </c>
      <c r="B1412" t="s">
        <v>696</v>
      </c>
      <c r="C1412" t="s">
        <v>874</v>
      </c>
      <c r="D1412" t="s">
        <v>3315</v>
      </c>
      <c r="E1412" t="s">
        <v>3316</v>
      </c>
    </row>
    <row r="1413" spans="1:9" x14ac:dyDescent="0.3">
      <c r="A1413" t="s">
        <v>3317</v>
      </c>
      <c r="B1413" t="s">
        <v>696</v>
      </c>
      <c r="C1413" t="s">
        <v>874</v>
      </c>
      <c r="D1413" t="s">
        <v>672</v>
      </c>
    </row>
    <row r="1414" spans="1:9" x14ac:dyDescent="0.3">
      <c r="A1414" t="s">
        <v>3318</v>
      </c>
      <c r="B1414" t="s">
        <v>696</v>
      </c>
      <c r="C1414" t="s">
        <v>874</v>
      </c>
      <c r="D1414" t="s">
        <v>3319</v>
      </c>
    </row>
    <row r="1415" spans="1:9" x14ac:dyDescent="0.3">
      <c r="A1415" t="s">
        <v>3320</v>
      </c>
      <c r="B1415" t="s">
        <v>696</v>
      </c>
      <c r="C1415" t="s">
        <v>874</v>
      </c>
      <c r="D1415" t="s">
        <v>3321</v>
      </c>
    </row>
    <row r="1416" spans="1:9" x14ac:dyDescent="0.3">
      <c r="A1416" t="s">
        <v>3322</v>
      </c>
      <c r="B1416" t="s">
        <v>696</v>
      </c>
      <c r="C1416" t="s">
        <v>874</v>
      </c>
      <c r="D1416" t="s">
        <v>3323</v>
      </c>
    </row>
    <row r="1417" spans="1:9" x14ac:dyDescent="0.3">
      <c r="A1417" t="s">
        <v>3324</v>
      </c>
      <c r="B1417" t="s">
        <v>696</v>
      </c>
      <c r="C1417" t="s">
        <v>874</v>
      </c>
      <c r="D1417" t="s">
        <v>3325</v>
      </c>
    </row>
    <row r="1418" spans="1:9" x14ac:dyDescent="0.3">
      <c r="A1418" t="s">
        <v>3326</v>
      </c>
      <c r="B1418" t="s">
        <v>1060</v>
      </c>
      <c r="C1418" t="s">
        <v>1103</v>
      </c>
      <c r="D1418" t="s">
        <v>690</v>
      </c>
      <c r="E1418" t="s">
        <v>691</v>
      </c>
    </row>
    <row r="1419" spans="1:9" x14ac:dyDescent="0.3">
      <c r="A1419" t="s">
        <v>3327</v>
      </c>
      <c r="B1419" t="s">
        <v>1060</v>
      </c>
      <c r="C1419" t="s">
        <v>1103</v>
      </c>
      <c r="D1419" t="s">
        <v>3328</v>
      </c>
      <c r="E1419" t="s">
        <v>3329</v>
      </c>
    </row>
    <row r="1420" spans="1:9" x14ac:dyDescent="0.3">
      <c r="A1420" t="s">
        <v>3330</v>
      </c>
      <c r="B1420" t="s">
        <v>1060</v>
      </c>
      <c r="C1420" t="s">
        <v>1103</v>
      </c>
      <c r="D1420" t="s">
        <v>3331</v>
      </c>
      <c r="E1420" t="s">
        <v>3332</v>
      </c>
    </row>
    <row r="1421" spans="1:9" hidden="1" x14ac:dyDescent="0.3">
      <c r="A1421" t="s">
        <v>3333</v>
      </c>
      <c r="B1421" t="s">
        <v>71</v>
      </c>
      <c r="C1421" t="s">
        <v>72</v>
      </c>
      <c r="D1421" t="s">
        <v>3334</v>
      </c>
      <c r="E1421" t="s">
        <v>3335</v>
      </c>
      <c r="F1421" t="s">
        <v>3336</v>
      </c>
      <c r="H1421" t="s">
        <v>49</v>
      </c>
      <c r="I1421" t="s">
        <v>107</v>
      </c>
    </row>
    <row r="1422" spans="1:9" x14ac:dyDescent="0.3">
      <c r="A1422" t="s">
        <v>3337</v>
      </c>
      <c r="B1422" t="s">
        <v>1060</v>
      </c>
      <c r="C1422" t="s">
        <v>1103</v>
      </c>
      <c r="D1422" t="s">
        <v>3338</v>
      </c>
      <c r="E1422" t="s">
        <v>3339</v>
      </c>
    </row>
    <row r="1423" spans="1:9" x14ac:dyDescent="0.3">
      <c r="A1423" t="s">
        <v>3340</v>
      </c>
      <c r="B1423" t="s">
        <v>1060</v>
      </c>
      <c r="C1423" t="s">
        <v>1103</v>
      </c>
      <c r="D1423" t="s">
        <v>3341</v>
      </c>
      <c r="E1423" t="s">
        <v>3342</v>
      </c>
    </row>
    <row r="1424" spans="1:9" x14ac:dyDescent="0.3">
      <c r="A1424" t="s">
        <v>3343</v>
      </c>
      <c r="B1424" t="s">
        <v>1060</v>
      </c>
      <c r="C1424" t="s">
        <v>1103</v>
      </c>
      <c r="D1424" t="s">
        <v>3344</v>
      </c>
      <c r="E1424" t="s">
        <v>3345</v>
      </c>
    </row>
    <row r="1425" spans="1:5" x14ac:dyDescent="0.3">
      <c r="A1425" t="s">
        <v>3346</v>
      </c>
      <c r="B1425" t="s">
        <v>1060</v>
      </c>
      <c r="C1425" t="s">
        <v>1103</v>
      </c>
      <c r="D1425" t="s">
        <v>1294</v>
      </c>
      <c r="E1425" t="s">
        <v>1295</v>
      </c>
    </row>
    <row r="1426" spans="1:5" x14ac:dyDescent="0.3">
      <c r="A1426" t="s">
        <v>3347</v>
      </c>
      <c r="B1426" t="s">
        <v>1060</v>
      </c>
      <c r="C1426" t="s">
        <v>1103</v>
      </c>
      <c r="D1426" t="s">
        <v>3348</v>
      </c>
      <c r="E1426" t="s">
        <v>3349</v>
      </c>
    </row>
    <row r="1427" spans="1:5" x14ac:dyDescent="0.3">
      <c r="A1427" t="s">
        <v>3350</v>
      </c>
      <c r="B1427" t="s">
        <v>1060</v>
      </c>
      <c r="C1427" t="s">
        <v>1103</v>
      </c>
      <c r="D1427" t="s">
        <v>3351</v>
      </c>
      <c r="E1427" t="s">
        <v>3352</v>
      </c>
    </row>
    <row r="1428" spans="1:5" x14ac:dyDescent="0.3">
      <c r="A1428" t="s">
        <v>3353</v>
      </c>
      <c r="B1428" t="s">
        <v>1060</v>
      </c>
      <c r="C1428" t="s">
        <v>1103</v>
      </c>
      <c r="D1428" t="s">
        <v>708</v>
      </c>
      <c r="E1428" t="s">
        <v>709</v>
      </c>
    </row>
    <row r="1429" spans="1:5" x14ac:dyDescent="0.3">
      <c r="A1429" t="s">
        <v>3354</v>
      </c>
      <c r="B1429" t="s">
        <v>1060</v>
      </c>
      <c r="C1429" t="s">
        <v>1103</v>
      </c>
      <c r="D1429" t="s">
        <v>3355</v>
      </c>
      <c r="E1429" t="s">
        <v>3356</v>
      </c>
    </row>
    <row r="1430" spans="1:5" x14ac:dyDescent="0.3">
      <c r="A1430" t="s">
        <v>3357</v>
      </c>
      <c r="B1430" t="s">
        <v>1060</v>
      </c>
      <c r="C1430" t="s">
        <v>1103</v>
      </c>
      <c r="D1430" t="s">
        <v>3358</v>
      </c>
      <c r="E1430" t="s">
        <v>3359</v>
      </c>
    </row>
    <row r="1431" spans="1:5" x14ac:dyDescent="0.3">
      <c r="A1431" t="s">
        <v>3360</v>
      </c>
      <c r="B1431" t="s">
        <v>1060</v>
      </c>
      <c r="C1431" t="s">
        <v>1103</v>
      </c>
      <c r="D1431" t="s">
        <v>3361</v>
      </c>
      <c r="E1431" t="s">
        <v>3362</v>
      </c>
    </row>
    <row r="1432" spans="1:5" x14ac:dyDescent="0.3">
      <c r="A1432" t="s">
        <v>3363</v>
      </c>
      <c r="B1432" t="s">
        <v>1060</v>
      </c>
      <c r="C1432" t="s">
        <v>1103</v>
      </c>
      <c r="D1432" t="s">
        <v>153</v>
      </c>
      <c r="E1432" t="s">
        <v>154</v>
      </c>
    </row>
    <row r="1433" spans="1:5" x14ac:dyDescent="0.3">
      <c r="A1433" t="s">
        <v>3364</v>
      </c>
      <c r="B1433" t="s">
        <v>1060</v>
      </c>
      <c r="C1433" t="s">
        <v>1103</v>
      </c>
      <c r="D1433" t="s">
        <v>419</v>
      </c>
      <c r="E1433" t="s">
        <v>420</v>
      </c>
    </row>
    <row r="1434" spans="1:5" x14ac:dyDescent="0.3">
      <c r="A1434" t="s">
        <v>3365</v>
      </c>
      <c r="B1434" t="s">
        <v>1060</v>
      </c>
      <c r="C1434" t="s">
        <v>1103</v>
      </c>
      <c r="D1434" t="s">
        <v>1315</v>
      </c>
      <c r="E1434" t="s">
        <v>1316</v>
      </c>
    </row>
    <row r="1435" spans="1:5" x14ac:dyDescent="0.3">
      <c r="A1435" t="s">
        <v>3366</v>
      </c>
      <c r="B1435" t="s">
        <v>1060</v>
      </c>
      <c r="C1435" t="s">
        <v>1103</v>
      </c>
      <c r="D1435" t="s">
        <v>3367</v>
      </c>
      <c r="E1435" t="s">
        <v>3368</v>
      </c>
    </row>
    <row r="1436" spans="1:5" x14ac:dyDescent="0.3">
      <c r="A1436" t="s">
        <v>3369</v>
      </c>
      <c r="B1436" t="s">
        <v>1060</v>
      </c>
      <c r="C1436" t="s">
        <v>1103</v>
      </c>
      <c r="D1436" t="s">
        <v>717</v>
      </c>
      <c r="E1436" t="s">
        <v>718</v>
      </c>
    </row>
    <row r="1437" spans="1:5" x14ac:dyDescent="0.3">
      <c r="A1437" t="s">
        <v>3370</v>
      </c>
      <c r="B1437" t="s">
        <v>1060</v>
      </c>
      <c r="C1437" t="s">
        <v>1103</v>
      </c>
      <c r="D1437" t="s">
        <v>720</v>
      </c>
      <c r="E1437" t="s">
        <v>721</v>
      </c>
    </row>
    <row r="1438" spans="1:5" x14ac:dyDescent="0.3">
      <c r="A1438" t="s">
        <v>3371</v>
      </c>
      <c r="B1438" t="s">
        <v>1060</v>
      </c>
      <c r="C1438" t="s">
        <v>1103</v>
      </c>
      <c r="D1438" t="s">
        <v>3372</v>
      </c>
      <c r="E1438" t="s">
        <v>3373</v>
      </c>
    </row>
    <row r="1439" spans="1:5" x14ac:dyDescent="0.3">
      <c r="A1439" t="s">
        <v>3374</v>
      </c>
      <c r="B1439" t="s">
        <v>1060</v>
      </c>
      <c r="C1439" t="s">
        <v>1103</v>
      </c>
      <c r="D1439" t="s">
        <v>729</v>
      </c>
      <c r="E1439" t="s">
        <v>730</v>
      </c>
    </row>
    <row r="1440" spans="1:5" x14ac:dyDescent="0.3">
      <c r="A1440" t="s">
        <v>3375</v>
      </c>
      <c r="B1440" t="s">
        <v>1060</v>
      </c>
      <c r="C1440" t="s">
        <v>1103</v>
      </c>
      <c r="D1440" t="s">
        <v>3376</v>
      </c>
      <c r="E1440" t="s">
        <v>3377</v>
      </c>
    </row>
    <row r="1441" spans="1:5" x14ac:dyDescent="0.3">
      <c r="A1441" t="s">
        <v>3378</v>
      </c>
      <c r="B1441" t="s">
        <v>1060</v>
      </c>
      <c r="C1441" t="s">
        <v>1103</v>
      </c>
      <c r="D1441" t="s">
        <v>3379</v>
      </c>
      <c r="E1441" t="s">
        <v>3380</v>
      </c>
    </row>
    <row r="1442" spans="1:5" x14ac:dyDescent="0.3">
      <c r="A1442" t="s">
        <v>3381</v>
      </c>
      <c r="B1442" t="s">
        <v>1060</v>
      </c>
      <c r="C1442" t="s">
        <v>1103</v>
      </c>
      <c r="D1442" t="s">
        <v>3382</v>
      </c>
      <c r="E1442" t="s">
        <v>3383</v>
      </c>
    </row>
    <row r="1443" spans="1:5" x14ac:dyDescent="0.3">
      <c r="A1443" t="s">
        <v>3384</v>
      </c>
      <c r="B1443" t="s">
        <v>1060</v>
      </c>
      <c r="C1443" t="s">
        <v>1103</v>
      </c>
      <c r="D1443" t="s">
        <v>3385</v>
      </c>
      <c r="E1443" t="s">
        <v>3386</v>
      </c>
    </row>
    <row r="1444" spans="1:5" x14ac:dyDescent="0.3">
      <c r="A1444" t="s">
        <v>3387</v>
      </c>
      <c r="B1444" t="s">
        <v>1060</v>
      </c>
      <c r="C1444" t="s">
        <v>1103</v>
      </c>
      <c r="D1444" t="s">
        <v>222</v>
      </c>
      <c r="E1444" t="s">
        <v>223</v>
      </c>
    </row>
    <row r="1445" spans="1:5" x14ac:dyDescent="0.3">
      <c r="A1445" t="s">
        <v>3388</v>
      </c>
      <c r="B1445" t="s">
        <v>1060</v>
      </c>
      <c r="C1445" t="s">
        <v>1103</v>
      </c>
      <c r="D1445" t="s">
        <v>3389</v>
      </c>
      <c r="E1445" t="s">
        <v>3390</v>
      </c>
    </row>
    <row r="1446" spans="1:5" x14ac:dyDescent="0.3">
      <c r="A1446" t="s">
        <v>3391</v>
      </c>
      <c r="B1446" t="s">
        <v>1060</v>
      </c>
      <c r="C1446" t="s">
        <v>1103</v>
      </c>
      <c r="D1446" t="s">
        <v>435</v>
      </c>
      <c r="E1446" t="s">
        <v>436</v>
      </c>
    </row>
    <row r="1447" spans="1:5" x14ac:dyDescent="0.3">
      <c r="A1447" t="s">
        <v>3392</v>
      </c>
      <c r="B1447" t="s">
        <v>1060</v>
      </c>
      <c r="C1447" t="s">
        <v>1103</v>
      </c>
      <c r="D1447" t="s">
        <v>3393</v>
      </c>
      <c r="E1447" t="s">
        <v>3394</v>
      </c>
    </row>
    <row r="1448" spans="1:5" x14ac:dyDescent="0.3">
      <c r="A1448" t="s">
        <v>3395</v>
      </c>
      <c r="B1448" t="s">
        <v>1060</v>
      </c>
      <c r="C1448" t="s">
        <v>1103</v>
      </c>
      <c r="D1448" t="s">
        <v>441</v>
      </c>
      <c r="E1448" t="s">
        <v>442</v>
      </c>
    </row>
    <row r="1449" spans="1:5" x14ac:dyDescent="0.3">
      <c r="A1449" t="s">
        <v>3396</v>
      </c>
      <c r="B1449" t="s">
        <v>1060</v>
      </c>
      <c r="C1449" t="s">
        <v>1103</v>
      </c>
      <c r="D1449" t="s">
        <v>1341</v>
      </c>
      <c r="E1449" t="s">
        <v>1342</v>
      </c>
    </row>
    <row r="1450" spans="1:5" x14ac:dyDescent="0.3">
      <c r="A1450" t="s">
        <v>3397</v>
      </c>
      <c r="B1450" t="s">
        <v>1060</v>
      </c>
      <c r="C1450" t="s">
        <v>1103</v>
      </c>
      <c r="D1450" t="s">
        <v>3398</v>
      </c>
      <c r="E1450" t="s">
        <v>3399</v>
      </c>
    </row>
    <row r="1451" spans="1:5" x14ac:dyDescent="0.3">
      <c r="A1451" s="1" t="s">
        <v>3400</v>
      </c>
      <c r="B1451" t="s">
        <v>1060</v>
      </c>
      <c r="C1451" t="s">
        <v>1103</v>
      </c>
      <c r="D1451" t="s">
        <v>3401</v>
      </c>
      <c r="E1451" t="s">
        <v>3402</v>
      </c>
    </row>
    <row r="1452" spans="1:5" x14ac:dyDescent="0.3">
      <c r="A1452" t="s">
        <v>3403</v>
      </c>
      <c r="B1452" t="s">
        <v>1060</v>
      </c>
      <c r="C1452" t="s">
        <v>1103</v>
      </c>
      <c r="D1452" t="s">
        <v>444</v>
      </c>
      <c r="E1452" t="s">
        <v>445</v>
      </c>
    </row>
    <row r="1453" spans="1:5" x14ac:dyDescent="0.3">
      <c r="A1453" t="s">
        <v>3404</v>
      </c>
      <c r="B1453" t="s">
        <v>1060</v>
      </c>
      <c r="C1453" t="s">
        <v>1103</v>
      </c>
      <c r="D1453" t="s">
        <v>3405</v>
      </c>
      <c r="E1453" t="s">
        <v>3406</v>
      </c>
    </row>
    <row r="1454" spans="1:5" x14ac:dyDescent="0.3">
      <c r="A1454" t="s">
        <v>3407</v>
      </c>
      <c r="B1454" t="s">
        <v>1060</v>
      </c>
      <c r="C1454" t="s">
        <v>1103</v>
      </c>
      <c r="D1454" t="s">
        <v>3408</v>
      </c>
      <c r="E1454" t="s">
        <v>3409</v>
      </c>
    </row>
    <row r="1455" spans="1:5" x14ac:dyDescent="0.3">
      <c r="A1455" t="s">
        <v>3410</v>
      </c>
      <c r="B1455" t="s">
        <v>1060</v>
      </c>
      <c r="C1455" t="s">
        <v>1103</v>
      </c>
      <c r="D1455" t="s">
        <v>1839</v>
      </c>
      <c r="E1455" t="s">
        <v>1840</v>
      </c>
    </row>
    <row r="1456" spans="1:5" x14ac:dyDescent="0.3">
      <c r="A1456" t="s">
        <v>3411</v>
      </c>
      <c r="B1456" t="s">
        <v>1060</v>
      </c>
      <c r="C1456" t="s">
        <v>1103</v>
      </c>
      <c r="D1456" t="s">
        <v>3412</v>
      </c>
      <c r="E1456" t="s">
        <v>3413</v>
      </c>
    </row>
    <row r="1457" spans="1:5" x14ac:dyDescent="0.3">
      <c r="A1457" t="s">
        <v>3414</v>
      </c>
      <c r="B1457" t="s">
        <v>1060</v>
      </c>
      <c r="C1457" t="s">
        <v>1103</v>
      </c>
      <c r="D1457" t="s">
        <v>3076</v>
      </c>
      <c r="E1457" t="s">
        <v>3077</v>
      </c>
    </row>
    <row r="1458" spans="1:5" x14ac:dyDescent="0.3">
      <c r="A1458" t="s">
        <v>3415</v>
      </c>
      <c r="B1458" t="s">
        <v>1060</v>
      </c>
      <c r="C1458" t="s">
        <v>1103</v>
      </c>
      <c r="D1458" t="s">
        <v>788</v>
      </c>
      <c r="E1458" t="s">
        <v>789</v>
      </c>
    </row>
    <row r="1459" spans="1:5" x14ac:dyDescent="0.3">
      <c r="A1459" t="s">
        <v>3416</v>
      </c>
      <c r="B1459" t="s">
        <v>1060</v>
      </c>
      <c r="C1459" t="s">
        <v>1103</v>
      </c>
      <c r="D1459" t="s">
        <v>451</v>
      </c>
      <c r="E1459" t="s">
        <v>452</v>
      </c>
    </row>
    <row r="1460" spans="1:5" x14ac:dyDescent="0.3">
      <c r="A1460" t="s">
        <v>3417</v>
      </c>
      <c r="B1460" t="s">
        <v>1060</v>
      </c>
      <c r="C1460" t="s">
        <v>1103</v>
      </c>
      <c r="D1460" t="s">
        <v>1856</v>
      </c>
      <c r="E1460" t="s">
        <v>1857</v>
      </c>
    </row>
    <row r="1461" spans="1:5" x14ac:dyDescent="0.3">
      <c r="A1461" t="s">
        <v>3418</v>
      </c>
      <c r="B1461" t="s">
        <v>1060</v>
      </c>
      <c r="C1461" t="s">
        <v>1103</v>
      </c>
      <c r="D1461" t="s">
        <v>3419</v>
      </c>
      <c r="E1461" t="s">
        <v>3420</v>
      </c>
    </row>
    <row r="1462" spans="1:5" x14ac:dyDescent="0.3">
      <c r="A1462" t="s">
        <v>3421</v>
      </c>
      <c r="B1462" t="s">
        <v>1060</v>
      </c>
      <c r="C1462" t="s">
        <v>1103</v>
      </c>
      <c r="D1462" t="s">
        <v>3422</v>
      </c>
      <c r="E1462" t="s">
        <v>3423</v>
      </c>
    </row>
    <row r="1463" spans="1:5" x14ac:dyDescent="0.3">
      <c r="A1463" t="s">
        <v>3424</v>
      </c>
      <c r="B1463" t="s">
        <v>1060</v>
      </c>
      <c r="C1463" t="s">
        <v>1103</v>
      </c>
      <c r="D1463" t="s">
        <v>1120</v>
      </c>
      <c r="E1463" t="s">
        <v>1121</v>
      </c>
    </row>
    <row r="1464" spans="1:5" x14ac:dyDescent="0.3">
      <c r="A1464" t="s">
        <v>3425</v>
      </c>
      <c r="B1464" t="s">
        <v>1060</v>
      </c>
      <c r="C1464" t="s">
        <v>1103</v>
      </c>
      <c r="D1464" t="s">
        <v>3426</v>
      </c>
      <c r="E1464" t="s">
        <v>3427</v>
      </c>
    </row>
    <row r="1465" spans="1:5" x14ac:dyDescent="0.3">
      <c r="A1465" t="s">
        <v>3428</v>
      </c>
      <c r="B1465" t="s">
        <v>1060</v>
      </c>
      <c r="C1465" t="s">
        <v>1103</v>
      </c>
      <c r="D1465" t="s">
        <v>3429</v>
      </c>
      <c r="E1465" t="s">
        <v>3430</v>
      </c>
    </row>
    <row r="1466" spans="1:5" x14ac:dyDescent="0.3">
      <c r="A1466" t="s">
        <v>3431</v>
      </c>
      <c r="B1466" t="s">
        <v>1060</v>
      </c>
      <c r="C1466" t="s">
        <v>1103</v>
      </c>
      <c r="D1466" t="s">
        <v>3432</v>
      </c>
      <c r="E1466" t="s">
        <v>3433</v>
      </c>
    </row>
    <row r="1467" spans="1:5" x14ac:dyDescent="0.3">
      <c r="A1467" t="s">
        <v>3434</v>
      </c>
      <c r="B1467" t="s">
        <v>1060</v>
      </c>
      <c r="C1467" t="s">
        <v>1103</v>
      </c>
      <c r="D1467" t="s">
        <v>1861</v>
      </c>
      <c r="E1467" t="s">
        <v>1862</v>
      </c>
    </row>
    <row r="1468" spans="1:5" x14ac:dyDescent="0.3">
      <c r="A1468" t="s">
        <v>3435</v>
      </c>
      <c r="B1468" t="s">
        <v>1060</v>
      </c>
      <c r="C1468" t="s">
        <v>1103</v>
      </c>
      <c r="D1468" t="s">
        <v>818</v>
      </c>
      <c r="E1468" t="s">
        <v>819</v>
      </c>
    </row>
    <row r="1469" spans="1:5" x14ac:dyDescent="0.3">
      <c r="A1469" t="s">
        <v>3436</v>
      </c>
      <c r="B1469" t="s">
        <v>1060</v>
      </c>
      <c r="C1469" t="s">
        <v>1103</v>
      </c>
      <c r="D1469" t="s">
        <v>457</v>
      </c>
      <c r="E1469" t="s">
        <v>458</v>
      </c>
    </row>
    <row r="1470" spans="1:5" x14ac:dyDescent="0.3">
      <c r="A1470" t="s">
        <v>3437</v>
      </c>
      <c r="B1470" t="s">
        <v>1060</v>
      </c>
      <c r="C1470" t="s">
        <v>1103</v>
      </c>
      <c r="D1470" t="s">
        <v>3438</v>
      </c>
      <c r="E1470" t="s">
        <v>3439</v>
      </c>
    </row>
    <row r="1471" spans="1:5" x14ac:dyDescent="0.3">
      <c r="A1471" t="s">
        <v>3440</v>
      </c>
      <c r="B1471" t="s">
        <v>1060</v>
      </c>
      <c r="C1471" t="s">
        <v>1103</v>
      </c>
      <c r="D1471" t="s">
        <v>3441</v>
      </c>
      <c r="E1471" t="s">
        <v>3442</v>
      </c>
    </row>
    <row r="1472" spans="1:5" x14ac:dyDescent="0.3">
      <c r="A1472" t="s">
        <v>3443</v>
      </c>
      <c r="B1472" t="s">
        <v>1060</v>
      </c>
      <c r="C1472" t="s">
        <v>1103</v>
      </c>
      <c r="D1472" t="s">
        <v>3444</v>
      </c>
      <c r="E1472" t="s">
        <v>3445</v>
      </c>
    </row>
    <row r="1473" spans="1:5" x14ac:dyDescent="0.3">
      <c r="A1473" t="s">
        <v>3446</v>
      </c>
      <c r="B1473" t="s">
        <v>1060</v>
      </c>
      <c r="C1473" t="s">
        <v>1103</v>
      </c>
      <c r="D1473" t="s">
        <v>829</v>
      </c>
      <c r="E1473" t="s">
        <v>830</v>
      </c>
    </row>
    <row r="1474" spans="1:5" x14ac:dyDescent="0.3">
      <c r="A1474" t="s">
        <v>3447</v>
      </c>
      <c r="B1474" t="s">
        <v>1060</v>
      </c>
      <c r="C1474" t="s">
        <v>1103</v>
      </c>
      <c r="D1474" t="s">
        <v>2429</v>
      </c>
      <c r="E1474" t="s">
        <v>2430</v>
      </c>
    </row>
    <row r="1475" spans="1:5" x14ac:dyDescent="0.3">
      <c r="A1475" t="s">
        <v>3448</v>
      </c>
      <c r="B1475" t="s">
        <v>1060</v>
      </c>
      <c r="C1475" t="s">
        <v>1103</v>
      </c>
      <c r="D1475" t="s">
        <v>469</v>
      </c>
      <c r="E1475" t="s">
        <v>470</v>
      </c>
    </row>
    <row r="1476" spans="1:5" x14ac:dyDescent="0.3">
      <c r="A1476" t="s">
        <v>3449</v>
      </c>
      <c r="B1476" t="s">
        <v>1060</v>
      </c>
      <c r="C1476" t="s">
        <v>1103</v>
      </c>
      <c r="D1476" t="s">
        <v>3450</v>
      </c>
      <c r="E1476" t="s">
        <v>3451</v>
      </c>
    </row>
    <row r="1477" spans="1:5" x14ac:dyDescent="0.3">
      <c r="A1477" t="s">
        <v>3452</v>
      </c>
      <c r="B1477" t="s">
        <v>1060</v>
      </c>
      <c r="C1477" t="s">
        <v>1103</v>
      </c>
      <c r="D1477" t="s">
        <v>144</v>
      </c>
      <c r="E1477" t="s">
        <v>145</v>
      </c>
    </row>
    <row r="1478" spans="1:5" x14ac:dyDescent="0.3">
      <c r="A1478" t="s">
        <v>3453</v>
      </c>
      <c r="B1478" t="s">
        <v>1060</v>
      </c>
      <c r="C1478" t="s">
        <v>1103</v>
      </c>
      <c r="D1478" t="s">
        <v>313</v>
      </c>
      <c r="E1478" t="s">
        <v>314</v>
      </c>
    </row>
    <row r="1479" spans="1:5" x14ac:dyDescent="0.3">
      <c r="A1479" t="s">
        <v>3454</v>
      </c>
      <c r="B1479" t="s">
        <v>1060</v>
      </c>
      <c r="C1479" t="s">
        <v>1103</v>
      </c>
      <c r="D1479" t="s">
        <v>473</v>
      </c>
      <c r="E1479" t="s">
        <v>474</v>
      </c>
    </row>
    <row r="1480" spans="1:5" x14ac:dyDescent="0.3">
      <c r="A1480" t="s">
        <v>3455</v>
      </c>
      <c r="B1480" t="s">
        <v>1060</v>
      </c>
      <c r="C1480" t="s">
        <v>1103</v>
      </c>
      <c r="D1480" t="s">
        <v>844</v>
      </c>
      <c r="E1480" t="s">
        <v>845</v>
      </c>
    </row>
    <row r="1481" spans="1:5" x14ac:dyDescent="0.3">
      <c r="A1481" t="s">
        <v>3456</v>
      </c>
      <c r="B1481" t="s">
        <v>1060</v>
      </c>
      <c r="C1481" t="s">
        <v>1103</v>
      </c>
      <c r="D1481" t="s">
        <v>1139</v>
      </c>
      <c r="E1481" t="s">
        <v>1140</v>
      </c>
    </row>
    <row r="1482" spans="1:5" x14ac:dyDescent="0.3">
      <c r="A1482" t="s">
        <v>3457</v>
      </c>
      <c r="B1482" t="s">
        <v>1060</v>
      </c>
      <c r="C1482" t="s">
        <v>1103</v>
      </c>
      <c r="D1482" t="s">
        <v>479</v>
      </c>
      <c r="E1482" t="s">
        <v>480</v>
      </c>
    </row>
    <row r="1483" spans="1:5" x14ac:dyDescent="0.3">
      <c r="A1483" t="s">
        <v>3458</v>
      </c>
      <c r="B1483" t="s">
        <v>1060</v>
      </c>
      <c r="C1483" t="s">
        <v>1103</v>
      </c>
      <c r="D1483" t="s">
        <v>3091</v>
      </c>
      <c r="E1483" t="s">
        <v>3092</v>
      </c>
    </row>
    <row r="1484" spans="1:5" x14ac:dyDescent="0.3">
      <c r="A1484" t="s">
        <v>3459</v>
      </c>
      <c r="B1484" t="s">
        <v>1060</v>
      </c>
      <c r="C1484" t="s">
        <v>1103</v>
      </c>
      <c r="D1484" t="s">
        <v>488</v>
      </c>
      <c r="E1484" t="s">
        <v>489</v>
      </c>
    </row>
    <row r="1485" spans="1:5" x14ac:dyDescent="0.3">
      <c r="A1485" t="s">
        <v>3460</v>
      </c>
      <c r="B1485" t="s">
        <v>1060</v>
      </c>
      <c r="C1485" t="s">
        <v>1103</v>
      </c>
      <c r="D1485" t="s">
        <v>3461</v>
      </c>
      <c r="E1485" t="s">
        <v>3462</v>
      </c>
    </row>
    <row r="1486" spans="1:5" x14ac:dyDescent="0.3">
      <c r="A1486" t="s">
        <v>3463</v>
      </c>
      <c r="B1486" t="s">
        <v>1060</v>
      </c>
      <c r="C1486" t="s">
        <v>1103</v>
      </c>
      <c r="D1486" t="s">
        <v>3464</v>
      </c>
      <c r="E1486" t="s">
        <v>3465</v>
      </c>
    </row>
    <row r="1487" spans="1:5" x14ac:dyDescent="0.3">
      <c r="A1487" t="s">
        <v>3466</v>
      </c>
      <c r="B1487" t="s">
        <v>1060</v>
      </c>
      <c r="C1487" t="s">
        <v>1103</v>
      </c>
      <c r="D1487" t="s">
        <v>491</v>
      </c>
      <c r="E1487" t="s">
        <v>492</v>
      </c>
    </row>
    <row r="1488" spans="1:5" x14ac:dyDescent="0.3">
      <c r="A1488" t="s">
        <v>3467</v>
      </c>
      <c r="B1488" t="s">
        <v>1060</v>
      </c>
      <c r="C1488" t="s">
        <v>1103</v>
      </c>
      <c r="D1488" t="s">
        <v>500</v>
      </c>
      <c r="E1488" t="s">
        <v>501</v>
      </c>
    </row>
    <row r="1489" spans="1:5" x14ac:dyDescent="0.3">
      <c r="A1489" t="s">
        <v>3468</v>
      </c>
      <c r="B1489" t="s">
        <v>1060</v>
      </c>
      <c r="C1489" t="s">
        <v>1103</v>
      </c>
      <c r="D1489" t="s">
        <v>3469</v>
      </c>
      <c r="E1489" t="s">
        <v>3470</v>
      </c>
    </row>
    <row r="1490" spans="1:5" x14ac:dyDescent="0.3">
      <c r="A1490" t="s">
        <v>3471</v>
      </c>
      <c r="B1490" t="s">
        <v>1060</v>
      </c>
      <c r="C1490" t="s">
        <v>1103</v>
      </c>
      <c r="D1490" t="s">
        <v>1153</v>
      </c>
      <c r="E1490" t="s">
        <v>1154</v>
      </c>
    </row>
    <row r="1491" spans="1:5" x14ac:dyDescent="0.3">
      <c r="A1491" t="s">
        <v>3472</v>
      </c>
      <c r="B1491" t="s">
        <v>1060</v>
      </c>
      <c r="C1491" t="s">
        <v>1103</v>
      </c>
      <c r="D1491" t="s">
        <v>3473</v>
      </c>
      <c r="E1491" t="s">
        <v>3474</v>
      </c>
    </row>
    <row r="1492" spans="1:5" x14ac:dyDescent="0.3">
      <c r="A1492" t="s">
        <v>3475</v>
      </c>
      <c r="B1492" t="s">
        <v>1060</v>
      </c>
      <c r="C1492" t="s">
        <v>1103</v>
      </c>
      <c r="D1492" t="s">
        <v>2148</v>
      </c>
      <c r="E1492" t="s">
        <v>2149</v>
      </c>
    </row>
    <row r="1493" spans="1:5" x14ac:dyDescent="0.3">
      <c r="A1493" t="s">
        <v>3476</v>
      </c>
      <c r="B1493" t="s">
        <v>1060</v>
      </c>
      <c r="C1493" t="s">
        <v>1103</v>
      </c>
      <c r="D1493" t="s">
        <v>3477</v>
      </c>
      <c r="E1493" t="s">
        <v>3478</v>
      </c>
    </row>
    <row r="1494" spans="1:5" x14ac:dyDescent="0.3">
      <c r="A1494" t="s">
        <v>3479</v>
      </c>
      <c r="B1494" t="s">
        <v>1060</v>
      </c>
      <c r="C1494" t="s">
        <v>1103</v>
      </c>
      <c r="D1494" t="s">
        <v>3480</v>
      </c>
      <c r="E1494" t="s">
        <v>3481</v>
      </c>
    </row>
    <row r="1495" spans="1:5" x14ac:dyDescent="0.3">
      <c r="A1495" t="s">
        <v>3482</v>
      </c>
      <c r="B1495" t="s">
        <v>1060</v>
      </c>
      <c r="C1495" t="s">
        <v>1103</v>
      </c>
      <c r="D1495" t="s">
        <v>3483</v>
      </c>
      <c r="E1495" t="s">
        <v>3484</v>
      </c>
    </row>
    <row r="1496" spans="1:5" x14ac:dyDescent="0.3">
      <c r="A1496" t="s">
        <v>3485</v>
      </c>
      <c r="B1496" t="s">
        <v>1060</v>
      </c>
      <c r="C1496" t="s">
        <v>1103</v>
      </c>
      <c r="D1496" t="s">
        <v>3486</v>
      </c>
      <c r="E1496" t="s">
        <v>3487</v>
      </c>
    </row>
    <row r="1497" spans="1:5" x14ac:dyDescent="0.3">
      <c r="A1497" t="s">
        <v>3488</v>
      </c>
      <c r="B1497" t="s">
        <v>1060</v>
      </c>
      <c r="C1497" t="s">
        <v>1103</v>
      </c>
      <c r="D1497" t="s">
        <v>3489</v>
      </c>
      <c r="E1497" t="s">
        <v>3490</v>
      </c>
    </row>
    <row r="1498" spans="1:5" x14ac:dyDescent="0.3">
      <c r="A1498" t="s">
        <v>3491</v>
      </c>
      <c r="B1498" t="s">
        <v>1060</v>
      </c>
      <c r="C1498" t="s">
        <v>1103</v>
      </c>
      <c r="D1498" t="s">
        <v>3492</v>
      </c>
      <c r="E1498" t="s">
        <v>3493</v>
      </c>
    </row>
    <row r="1499" spans="1:5" x14ac:dyDescent="0.3">
      <c r="A1499" t="s">
        <v>3494</v>
      </c>
      <c r="B1499" t="s">
        <v>1060</v>
      </c>
      <c r="C1499" t="s">
        <v>1103</v>
      </c>
      <c r="D1499" t="s">
        <v>3495</v>
      </c>
      <c r="E1499" t="s">
        <v>3496</v>
      </c>
    </row>
    <row r="1500" spans="1:5" x14ac:dyDescent="0.3">
      <c r="A1500" t="s">
        <v>3497</v>
      </c>
      <c r="B1500" t="s">
        <v>1060</v>
      </c>
      <c r="C1500" t="s">
        <v>1103</v>
      </c>
      <c r="D1500" t="s">
        <v>886</v>
      </c>
      <c r="E1500" t="s">
        <v>887</v>
      </c>
    </row>
    <row r="1501" spans="1:5" x14ac:dyDescent="0.3">
      <c r="A1501" t="s">
        <v>3498</v>
      </c>
      <c r="B1501" t="s">
        <v>1060</v>
      </c>
      <c r="C1501" t="s">
        <v>1103</v>
      </c>
      <c r="D1501" t="s">
        <v>3499</v>
      </c>
      <c r="E1501" t="s">
        <v>3500</v>
      </c>
    </row>
    <row r="1502" spans="1:5" x14ac:dyDescent="0.3">
      <c r="A1502" t="s">
        <v>3501</v>
      </c>
      <c r="B1502" t="s">
        <v>1060</v>
      </c>
      <c r="C1502" t="s">
        <v>1103</v>
      </c>
      <c r="D1502" t="s">
        <v>3502</v>
      </c>
      <c r="E1502" t="s">
        <v>3503</v>
      </c>
    </row>
    <row r="1503" spans="1:5" x14ac:dyDescent="0.3">
      <c r="A1503" t="s">
        <v>3504</v>
      </c>
      <c r="B1503" t="s">
        <v>1060</v>
      </c>
      <c r="C1503" t="s">
        <v>1103</v>
      </c>
      <c r="D1503" t="s">
        <v>3505</v>
      </c>
      <c r="E1503" t="s">
        <v>3506</v>
      </c>
    </row>
    <row r="1504" spans="1:5" x14ac:dyDescent="0.3">
      <c r="A1504" t="s">
        <v>3507</v>
      </c>
      <c r="B1504" t="s">
        <v>1060</v>
      </c>
      <c r="C1504" t="s">
        <v>1103</v>
      </c>
      <c r="D1504" t="s">
        <v>3508</v>
      </c>
      <c r="E1504" t="s">
        <v>3509</v>
      </c>
    </row>
    <row r="1505" spans="1:6" x14ac:dyDescent="0.3">
      <c r="A1505" t="s">
        <v>3510</v>
      </c>
      <c r="B1505" t="s">
        <v>1060</v>
      </c>
      <c r="C1505" t="s">
        <v>1103</v>
      </c>
      <c r="D1505" t="s">
        <v>3511</v>
      </c>
      <c r="E1505" t="s">
        <v>3512</v>
      </c>
    </row>
    <row r="1506" spans="1:6" x14ac:dyDescent="0.3">
      <c r="A1506" t="s">
        <v>3513</v>
      </c>
      <c r="B1506" t="s">
        <v>1060</v>
      </c>
      <c r="C1506" t="s">
        <v>1103</v>
      </c>
      <c r="D1506" t="s">
        <v>899</v>
      </c>
      <c r="E1506" t="s">
        <v>900</v>
      </c>
    </row>
    <row r="1507" spans="1:6" x14ac:dyDescent="0.3">
      <c r="A1507" t="s">
        <v>3514</v>
      </c>
      <c r="B1507" t="s">
        <v>1060</v>
      </c>
      <c r="C1507" t="s">
        <v>1103</v>
      </c>
      <c r="D1507" t="s">
        <v>526</v>
      </c>
      <c r="E1507" t="s">
        <v>527</v>
      </c>
    </row>
    <row r="1508" spans="1:6" x14ac:dyDescent="0.3">
      <c r="A1508" t="s">
        <v>3515</v>
      </c>
      <c r="B1508" t="s">
        <v>1060</v>
      </c>
      <c r="C1508" t="s">
        <v>1103</v>
      </c>
      <c r="D1508" t="s">
        <v>529</v>
      </c>
      <c r="E1508" t="s">
        <v>530</v>
      </c>
    </row>
    <row r="1509" spans="1:6" x14ac:dyDescent="0.3">
      <c r="A1509" t="s">
        <v>3516</v>
      </c>
      <c r="B1509" t="s">
        <v>1060</v>
      </c>
      <c r="C1509" t="s">
        <v>1103</v>
      </c>
      <c r="D1509" t="s">
        <v>3517</v>
      </c>
      <c r="E1509" t="s">
        <v>3518</v>
      </c>
    </row>
    <row r="1510" spans="1:6" x14ac:dyDescent="0.3">
      <c r="A1510" t="s">
        <v>3519</v>
      </c>
      <c r="B1510" t="s">
        <v>1060</v>
      </c>
      <c r="C1510" t="s">
        <v>1103</v>
      </c>
      <c r="D1510" t="s">
        <v>3520</v>
      </c>
      <c r="E1510" t="s">
        <v>3521</v>
      </c>
    </row>
    <row r="1511" spans="1:6" x14ac:dyDescent="0.3">
      <c r="A1511" t="s">
        <v>3522</v>
      </c>
      <c r="B1511" t="s">
        <v>1060</v>
      </c>
      <c r="C1511" t="s">
        <v>1103</v>
      </c>
      <c r="D1511" t="s">
        <v>535</v>
      </c>
      <c r="E1511" t="s">
        <v>536</v>
      </c>
    </row>
    <row r="1512" spans="1:6" x14ac:dyDescent="0.3">
      <c r="A1512" t="s">
        <v>3523</v>
      </c>
      <c r="B1512" t="s">
        <v>1060</v>
      </c>
      <c r="C1512" t="s">
        <v>1103</v>
      </c>
      <c r="D1512" t="s">
        <v>538</v>
      </c>
      <c r="E1512" t="s">
        <v>539</v>
      </c>
    </row>
    <row r="1513" spans="1:6" x14ac:dyDescent="0.3">
      <c r="A1513" t="s">
        <v>3524</v>
      </c>
      <c r="B1513" t="s">
        <v>1060</v>
      </c>
      <c r="C1513" t="s">
        <v>1103</v>
      </c>
      <c r="D1513" t="s">
        <v>541</v>
      </c>
      <c r="E1513" t="s">
        <v>542</v>
      </c>
    </row>
    <row r="1514" spans="1:6" x14ac:dyDescent="0.3">
      <c r="A1514" t="s">
        <v>3525</v>
      </c>
      <c r="B1514" t="s">
        <v>1060</v>
      </c>
      <c r="C1514" t="s">
        <v>1103</v>
      </c>
      <c r="D1514" t="s">
        <v>553</v>
      </c>
      <c r="E1514" t="s">
        <v>554</v>
      </c>
    </row>
    <row r="1515" spans="1:6" x14ac:dyDescent="0.3">
      <c r="A1515" t="s">
        <v>3526</v>
      </c>
      <c r="B1515" t="s">
        <v>1060</v>
      </c>
      <c r="C1515" t="s">
        <v>1103</v>
      </c>
      <c r="D1515" t="s">
        <v>556</v>
      </c>
      <c r="E1515" t="s">
        <v>557</v>
      </c>
      <c r="F1515" t="s">
        <v>558</v>
      </c>
    </row>
    <row r="1516" spans="1:6" x14ac:dyDescent="0.3">
      <c r="A1516" t="s">
        <v>3527</v>
      </c>
      <c r="B1516" t="s">
        <v>1060</v>
      </c>
      <c r="C1516" t="s">
        <v>1103</v>
      </c>
      <c r="D1516" t="s">
        <v>3528</v>
      </c>
      <c r="E1516" t="s">
        <v>3529</v>
      </c>
    </row>
    <row r="1517" spans="1:6" x14ac:dyDescent="0.3">
      <c r="A1517" t="s">
        <v>3530</v>
      </c>
      <c r="B1517" t="s">
        <v>1060</v>
      </c>
      <c r="C1517" t="s">
        <v>1103</v>
      </c>
      <c r="D1517" t="s">
        <v>1220</v>
      </c>
      <c r="E1517" t="s">
        <v>1221</v>
      </c>
    </row>
    <row r="1518" spans="1:6" x14ac:dyDescent="0.3">
      <c r="A1518" t="s">
        <v>3531</v>
      </c>
      <c r="B1518" t="s">
        <v>1060</v>
      </c>
      <c r="C1518" t="s">
        <v>1103</v>
      </c>
      <c r="D1518" t="s">
        <v>3532</v>
      </c>
      <c r="E1518" t="s">
        <v>3533</v>
      </c>
    </row>
    <row r="1519" spans="1:6" x14ac:dyDescent="0.3">
      <c r="A1519" t="s">
        <v>3534</v>
      </c>
      <c r="B1519" t="s">
        <v>1060</v>
      </c>
      <c r="C1519" t="s">
        <v>1103</v>
      </c>
      <c r="D1519" t="s">
        <v>3535</v>
      </c>
      <c r="E1519" t="s">
        <v>3536</v>
      </c>
    </row>
    <row r="1520" spans="1:6" x14ac:dyDescent="0.3">
      <c r="A1520" t="s">
        <v>3537</v>
      </c>
      <c r="B1520" t="s">
        <v>1060</v>
      </c>
      <c r="C1520" t="s">
        <v>1103</v>
      </c>
      <c r="D1520" t="s">
        <v>563</v>
      </c>
      <c r="E1520" t="s">
        <v>564</v>
      </c>
    </row>
    <row r="1521" spans="1:9" x14ac:dyDescent="0.3">
      <c r="A1521" t="s">
        <v>3538</v>
      </c>
      <c r="B1521" t="s">
        <v>1060</v>
      </c>
      <c r="C1521" t="s">
        <v>1103</v>
      </c>
      <c r="D1521" t="s">
        <v>930</v>
      </c>
      <c r="E1521" t="s">
        <v>931</v>
      </c>
    </row>
    <row r="1522" spans="1:9" x14ac:dyDescent="0.3">
      <c r="A1522" t="s">
        <v>3539</v>
      </c>
      <c r="B1522" t="s">
        <v>1060</v>
      </c>
      <c r="C1522" t="s">
        <v>1103</v>
      </c>
      <c r="D1522" t="s">
        <v>3540</v>
      </c>
      <c r="E1522" t="s">
        <v>3541</v>
      </c>
    </row>
    <row r="1523" spans="1:9" x14ac:dyDescent="0.3">
      <c r="A1523" t="s">
        <v>3542</v>
      </c>
      <c r="B1523" t="s">
        <v>1060</v>
      </c>
      <c r="C1523" t="s">
        <v>1103</v>
      </c>
      <c r="D1523" t="s">
        <v>147</v>
      </c>
      <c r="E1523" t="s">
        <v>148</v>
      </c>
    </row>
    <row r="1524" spans="1:9" x14ac:dyDescent="0.3">
      <c r="A1524" t="s">
        <v>3543</v>
      </c>
      <c r="B1524" t="s">
        <v>1060</v>
      </c>
      <c r="C1524" t="s">
        <v>1103</v>
      </c>
      <c r="D1524" t="s">
        <v>3544</v>
      </c>
      <c r="E1524" t="s">
        <v>3545</v>
      </c>
    </row>
    <row r="1525" spans="1:9" x14ac:dyDescent="0.3">
      <c r="A1525" t="s">
        <v>3546</v>
      </c>
      <c r="B1525" t="s">
        <v>1060</v>
      </c>
      <c r="C1525" t="s">
        <v>1103</v>
      </c>
      <c r="D1525" t="s">
        <v>951</v>
      </c>
      <c r="E1525" t="s">
        <v>952</v>
      </c>
    </row>
    <row r="1526" spans="1:9" x14ac:dyDescent="0.3">
      <c r="A1526" t="s">
        <v>3547</v>
      </c>
      <c r="B1526" t="s">
        <v>1060</v>
      </c>
      <c r="C1526" t="s">
        <v>1103</v>
      </c>
      <c r="D1526" t="s">
        <v>1238</v>
      </c>
      <c r="E1526" t="s">
        <v>1239</v>
      </c>
    </row>
    <row r="1527" spans="1:9" x14ac:dyDescent="0.3">
      <c r="A1527" t="s">
        <v>3548</v>
      </c>
      <c r="B1527" t="s">
        <v>1060</v>
      </c>
      <c r="C1527" t="s">
        <v>1103</v>
      </c>
      <c r="D1527" t="s">
        <v>955</v>
      </c>
      <c r="E1527" t="s">
        <v>956</v>
      </c>
    </row>
    <row r="1528" spans="1:9" x14ac:dyDescent="0.3">
      <c r="A1528" t="s">
        <v>3549</v>
      </c>
      <c r="B1528" t="s">
        <v>1060</v>
      </c>
      <c r="C1528" t="s">
        <v>1103</v>
      </c>
      <c r="D1528" t="s">
        <v>3550</v>
      </c>
      <c r="E1528" t="s">
        <v>3551</v>
      </c>
    </row>
    <row r="1529" spans="1:9" x14ac:dyDescent="0.3">
      <c r="A1529" t="s">
        <v>3552</v>
      </c>
      <c r="B1529" t="s">
        <v>1060</v>
      </c>
      <c r="C1529" t="s">
        <v>1103</v>
      </c>
      <c r="D1529" t="s">
        <v>3553</v>
      </c>
      <c r="E1529" t="s">
        <v>3554</v>
      </c>
    </row>
    <row r="1530" spans="1:9" x14ac:dyDescent="0.3">
      <c r="A1530" t="s">
        <v>3555</v>
      </c>
      <c r="B1530" t="s">
        <v>1060</v>
      </c>
      <c r="C1530" t="s">
        <v>1103</v>
      </c>
      <c r="D1530" t="s">
        <v>961</v>
      </c>
      <c r="E1530" t="s">
        <v>962</v>
      </c>
    </row>
    <row r="1531" spans="1:9" hidden="1" x14ac:dyDescent="0.3">
      <c r="A1531" t="s">
        <v>3556</v>
      </c>
      <c r="B1531" t="s">
        <v>71</v>
      </c>
      <c r="C1531" t="s">
        <v>72</v>
      </c>
      <c r="D1531" t="s">
        <v>3557</v>
      </c>
      <c r="E1531" t="s">
        <v>3558</v>
      </c>
      <c r="F1531" t="s">
        <v>3336</v>
      </c>
      <c r="H1531" t="s">
        <v>49</v>
      </c>
      <c r="I1531" t="s">
        <v>107</v>
      </c>
    </row>
    <row r="1532" spans="1:9" x14ac:dyDescent="0.3">
      <c r="A1532" t="s">
        <v>3559</v>
      </c>
      <c r="B1532" t="s">
        <v>1060</v>
      </c>
      <c r="C1532" t="s">
        <v>1103</v>
      </c>
      <c r="D1532" t="s">
        <v>3560</v>
      </c>
      <c r="E1532" t="s">
        <v>3561</v>
      </c>
    </row>
    <row r="1533" spans="1:9" x14ac:dyDescent="0.3">
      <c r="A1533" t="s">
        <v>3562</v>
      </c>
      <c r="B1533" t="s">
        <v>1060</v>
      </c>
      <c r="C1533" t="s">
        <v>1103</v>
      </c>
      <c r="D1533" t="s">
        <v>3563</v>
      </c>
      <c r="E1533" t="s">
        <v>3564</v>
      </c>
    </row>
    <row r="1534" spans="1:9" x14ac:dyDescent="0.3">
      <c r="A1534" t="s">
        <v>3565</v>
      </c>
      <c r="B1534" t="s">
        <v>1060</v>
      </c>
      <c r="C1534" t="s">
        <v>1103</v>
      </c>
      <c r="D1534" t="s">
        <v>594</v>
      </c>
      <c r="E1534" t="s">
        <v>595</v>
      </c>
    </row>
    <row r="1535" spans="1:9" x14ac:dyDescent="0.3">
      <c r="A1535" t="s">
        <v>3566</v>
      </c>
      <c r="B1535" t="s">
        <v>1060</v>
      </c>
      <c r="C1535" t="s">
        <v>1103</v>
      </c>
      <c r="D1535" t="s">
        <v>3567</v>
      </c>
      <c r="E1535" t="s">
        <v>3568</v>
      </c>
    </row>
    <row r="1536" spans="1:9" x14ac:dyDescent="0.3">
      <c r="A1536" t="s">
        <v>3569</v>
      </c>
      <c r="B1536" t="s">
        <v>1060</v>
      </c>
      <c r="C1536" t="s">
        <v>1103</v>
      </c>
      <c r="D1536" t="s">
        <v>2875</v>
      </c>
      <c r="E1536" t="s">
        <v>2876</v>
      </c>
    </row>
    <row r="1537" spans="1:5" x14ac:dyDescent="0.3">
      <c r="A1537" t="s">
        <v>3570</v>
      </c>
      <c r="B1537" t="s">
        <v>1060</v>
      </c>
      <c r="C1537" t="s">
        <v>1103</v>
      </c>
      <c r="D1537" t="s">
        <v>606</v>
      </c>
      <c r="E1537" t="s">
        <v>607</v>
      </c>
    </row>
    <row r="1538" spans="1:5" x14ac:dyDescent="0.3">
      <c r="A1538" t="s">
        <v>3571</v>
      </c>
      <c r="B1538" t="s">
        <v>1060</v>
      </c>
      <c r="C1538" t="s">
        <v>1103</v>
      </c>
      <c r="D1538" t="s">
        <v>3572</v>
      </c>
      <c r="E1538" t="s">
        <v>3573</v>
      </c>
    </row>
    <row r="1539" spans="1:5" x14ac:dyDescent="0.3">
      <c r="A1539" t="s">
        <v>3574</v>
      </c>
      <c r="B1539" t="s">
        <v>1060</v>
      </c>
      <c r="C1539" t="s">
        <v>1103</v>
      </c>
      <c r="D1539" t="s">
        <v>3575</v>
      </c>
      <c r="E1539" t="s">
        <v>3576</v>
      </c>
    </row>
    <row r="1540" spans="1:5" x14ac:dyDescent="0.3">
      <c r="A1540" t="s">
        <v>3577</v>
      </c>
      <c r="B1540" t="s">
        <v>1060</v>
      </c>
      <c r="C1540" t="s">
        <v>1103</v>
      </c>
      <c r="D1540" t="s">
        <v>990</v>
      </c>
      <c r="E1540" t="s">
        <v>991</v>
      </c>
    </row>
    <row r="1541" spans="1:5" x14ac:dyDescent="0.3">
      <c r="A1541" t="s">
        <v>3578</v>
      </c>
      <c r="B1541" t="s">
        <v>1060</v>
      </c>
      <c r="C1541" t="s">
        <v>1103</v>
      </c>
      <c r="D1541" t="s">
        <v>619</v>
      </c>
      <c r="E1541" t="s">
        <v>620</v>
      </c>
    </row>
    <row r="1542" spans="1:5" x14ac:dyDescent="0.3">
      <c r="A1542" t="s">
        <v>3579</v>
      </c>
      <c r="B1542" t="s">
        <v>1060</v>
      </c>
      <c r="C1542" t="s">
        <v>1103</v>
      </c>
      <c r="D1542" t="s">
        <v>628</v>
      </c>
      <c r="E1542" t="s">
        <v>629</v>
      </c>
    </row>
    <row r="1543" spans="1:5" x14ac:dyDescent="0.3">
      <c r="A1543" t="s">
        <v>3580</v>
      </c>
      <c r="B1543" t="s">
        <v>1060</v>
      </c>
      <c r="C1543" t="s">
        <v>1103</v>
      </c>
      <c r="D1543" t="s">
        <v>3581</v>
      </c>
      <c r="E1543" t="s">
        <v>3582</v>
      </c>
    </row>
    <row r="1544" spans="1:5" x14ac:dyDescent="0.3">
      <c r="A1544" t="s">
        <v>3583</v>
      </c>
      <c r="B1544" t="s">
        <v>1060</v>
      </c>
      <c r="C1544" t="s">
        <v>1103</v>
      </c>
      <c r="D1544" t="s">
        <v>3584</v>
      </c>
      <c r="E1544" t="s">
        <v>3585</v>
      </c>
    </row>
    <row r="1545" spans="1:5" x14ac:dyDescent="0.3">
      <c r="A1545" t="s">
        <v>3586</v>
      </c>
      <c r="B1545" t="s">
        <v>1060</v>
      </c>
      <c r="C1545" t="s">
        <v>1103</v>
      </c>
      <c r="D1545" t="s">
        <v>3587</v>
      </c>
      <c r="E1545" t="s">
        <v>3588</v>
      </c>
    </row>
    <row r="1546" spans="1:5" x14ac:dyDescent="0.3">
      <c r="A1546" t="s">
        <v>3589</v>
      </c>
      <c r="B1546" t="s">
        <v>1060</v>
      </c>
      <c r="C1546" t="s">
        <v>1103</v>
      </c>
      <c r="D1546" t="s">
        <v>637</v>
      </c>
      <c r="E1546" t="s">
        <v>638</v>
      </c>
    </row>
    <row r="1547" spans="1:5" x14ac:dyDescent="0.3">
      <c r="A1547" t="s">
        <v>3590</v>
      </c>
      <c r="B1547" t="s">
        <v>1060</v>
      </c>
      <c r="C1547" t="s">
        <v>1103</v>
      </c>
      <c r="D1547" t="s">
        <v>372</v>
      </c>
      <c r="E1547" t="s">
        <v>373</v>
      </c>
    </row>
    <row r="1548" spans="1:5" x14ac:dyDescent="0.3">
      <c r="A1548" t="s">
        <v>3591</v>
      </c>
      <c r="B1548" t="s">
        <v>1060</v>
      </c>
      <c r="C1548" t="s">
        <v>1103</v>
      </c>
      <c r="D1548" t="s">
        <v>379</v>
      </c>
      <c r="E1548" t="s">
        <v>380</v>
      </c>
    </row>
    <row r="1549" spans="1:5" x14ac:dyDescent="0.3">
      <c r="A1549" t="s">
        <v>3592</v>
      </c>
      <c r="B1549" t="s">
        <v>1060</v>
      </c>
      <c r="C1549" t="s">
        <v>1103</v>
      </c>
      <c r="D1549" t="s">
        <v>1755</v>
      </c>
      <c r="E1549" t="s">
        <v>1756</v>
      </c>
    </row>
    <row r="1550" spans="1:5" x14ac:dyDescent="0.3">
      <c r="A1550" t="s">
        <v>3593</v>
      </c>
      <c r="B1550" t="s">
        <v>1060</v>
      </c>
      <c r="C1550" t="s">
        <v>1103</v>
      </c>
      <c r="D1550" t="s">
        <v>1014</v>
      </c>
      <c r="E1550" t="s">
        <v>1015</v>
      </c>
    </row>
    <row r="1551" spans="1:5" x14ac:dyDescent="0.3">
      <c r="A1551" t="s">
        <v>3594</v>
      </c>
      <c r="B1551" t="s">
        <v>1060</v>
      </c>
      <c r="C1551" t="s">
        <v>1103</v>
      </c>
      <c r="D1551" t="s">
        <v>382</v>
      </c>
      <c r="E1551" t="s">
        <v>383</v>
      </c>
    </row>
    <row r="1552" spans="1:5" x14ac:dyDescent="0.3">
      <c r="A1552" t="s">
        <v>3595</v>
      </c>
      <c r="B1552" t="s">
        <v>1060</v>
      </c>
      <c r="C1552" t="s">
        <v>1103</v>
      </c>
      <c r="D1552" t="s">
        <v>3596</v>
      </c>
      <c r="E1552" t="s">
        <v>3597</v>
      </c>
    </row>
    <row r="1553" spans="1:6" x14ac:dyDescent="0.3">
      <c r="A1553" t="s">
        <v>3598</v>
      </c>
      <c r="B1553" t="s">
        <v>1060</v>
      </c>
      <c r="C1553" t="s">
        <v>1103</v>
      </c>
      <c r="D1553" t="s">
        <v>3599</v>
      </c>
      <c r="E1553" t="s">
        <v>3600</v>
      </c>
    </row>
    <row r="1554" spans="1:6" x14ac:dyDescent="0.3">
      <c r="A1554" t="s">
        <v>3601</v>
      </c>
      <c r="B1554" t="s">
        <v>1060</v>
      </c>
      <c r="C1554" t="s">
        <v>1103</v>
      </c>
      <c r="D1554" t="s">
        <v>654</v>
      </c>
      <c r="E1554" t="s">
        <v>655</v>
      </c>
    </row>
    <row r="1555" spans="1:6" x14ac:dyDescent="0.3">
      <c r="A1555" t="s">
        <v>3602</v>
      </c>
      <c r="B1555" t="s">
        <v>1060</v>
      </c>
      <c r="C1555" t="s">
        <v>1103</v>
      </c>
      <c r="D1555" t="s">
        <v>3603</v>
      </c>
      <c r="E1555" t="s">
        <v>3604</v>
      </c>
    </row>
    <row r="1556" spans="1:6" x14ac:dyDescent="0.3">
      <c r="A1556" t="s">
        <v>3605</v>
      </c>
      <c r="B1556" t="s">
        <v>1060</v>
      </c>
      <c r="C1556" t="s">
        <v>1103</v>
      </c>
      <c r="D1556" t="s">
        <v>3606</v>
      </c>
      <c r="E1556" t="s">
        <v>3607</v>
      </c>
    </row>
    <row r="1557" spans="1:6" x14ac:dyDescent="0.3">
      <c r="A1557" t="s">
        <v>3608</v>
      </c>
      <c r="B1557" t="s">
        <v>1060</v>
      </c>
      <c r="C1557" t="s">
        <v>1103</v>
      </c>
      <c r="D1557" t="s">
        <v>660</v>
      </c>
      <c r="E1557" t="s">
        <v>661</v>
      </c>
    </row>
    <row r="1558" spans="1:6" x14ac:dyDescent="0.3">
      <c r="A1558" t="s">
        <v>3609</v>
      </c>
      <c r="B1558" t="s">
        <v>1060</v>
      </c>
      <c r="C1558" t="s">
        <v>1103</v>
      </c>
      <c r="D1558" t="s">
        <v>1029</v>
      </c>
      <c r="E1558" t="s">
        <v>1030</v>
      </c>
    </row>
    <row r="1559" spans="1:6" x14ac:dyDescent="0.3">
      <c r="A1559" t="s">
        <v>3610</v>
      </c>
      <c r="B1559" t="s">
        <v>1060</v>
      </c>
      <c r="C1559" t="s">
        <v>1103</v>
      </c>
      <c r="D1559" t="s">
        <v>663</v>
      </c>
      <c r="E1559" t="s">
        <v>664</v>
      </c>
    </row>
    <row r="1560" spans="1:6" x14ac:dyDescent="0.3">
      <c r="A1560" t="s">
        <v>3611</v>
      </c>
      <c r="B1560" t="s">
        <v>1060</v>
      </c>
      <c r="C1560" t="s">
        <v>1103</v>
      </c>
      <c r="D1560" t="s">
        <v>3612</v>
      </c>
      <c r="E1560" t="s">
        <v>3613</v>
      </c>
    </row>
    <row r="1561" spans="1:6" x14ac:dyDescent="0.3">
      <c r="A1561" t="s">
        <v>3614</v>
      </c>
      <c r="B1561" t="s">
        <v>1060</v>
      </c>
      <c r="C1561" t="s">
        <v>1103</v>
      </c>
      <c r="D1561" t="s">
        <v>666</v>
      </c>
      <c r="E1561" t="s">
        <v>667</v>
      </c>
    </row>
    <row r="1562" spans="1:6" x14ac:dyDescent="0.3">
      <c r="A1562" t="s">
        <v>3615</v>
      </c>
      <c r="B1562" t="s">
        <v>1060</v>
      </c>
      <c r="C1562" t="s">
        <v>1103</v>
      </c>
      <c r="D1562" t="s">
        <v>672</v>
      </c>
    </row>
    <row r="1563" spans="1:6" x14ac:dyDescent="0.3">
      <c r="A1563" t="s">
        <v>3616</v>
      </c>
      <c r="B1563" t="s">
        <v>1060</v>
      </c>
      <c r="C1563" t="s">
        <v>1061</v>
      </c>
      <c r="D1563" t="s">
        <v>3617</v>
      </c>
      <c r="E1563" t="s">
        <v>3618</v>
      </c>
    </row>
    <row r="1564" spans="1:6" x14ac:dyDescent="0.3">
      <c r="A1564" t="s">
        <v>3619</v>
      </c>
      <c r="B1564" t="s">
        <v>1060</v>
      </c>
      <c r="C1564" t="s">
        <v>1061</v>
      </c>
      <c r="D1564" t="s">
        <v>674</v>
      </c>
      <c r="E1564" t="s">
        <v>675</v>
      </c>
    </row>
    <row r="1565" spans="1:6" x14ac:dyDescent="0.3">
      <c r="A1565" t="s">
        <v>3620</v>
      </c>
      <c r="B1565" t="s">
        <v>1060</v>
      </c>
      <c r="C1565" t="s">
        <v>1061</v>
      </c>
      <c r="D1565" t="s">
        <v>401</v>
      </c>
      <c r="E1565" t="s">
        <v>402</v>
      </c>
    </row>
    <row r="1566" spans="1:6" x14ac:dyDescent="0.3">
      <c r="A1566" t="s">
        <v>3621</v>
      </c>
      <c r="B1566" t="s">
        <v>1060</v>
      </c>
      <c r="C1566" t="s">
        <v>1061</v>
      </c>
      <c r="D1566" t="s">
        <v>3622</v>
      </c>
      <c r="E1566" t="s">
        <v>3623</v>
      </c>
    </row>
    <row r="1567" spans="1:6" x14ac:dyDescent="0.3">
      <c r="A1567" t="s">
        <v>3624</v>
      </c>
      <c r="B1567" t="s">
        <v>1060</v>
      </c>
      <c r="C1567" t="s">
        <v>1061</v>
      </c>
      <c r="D1567" t="s">
        <v>690</v>
      </c>
      <c r="E1567" t="s">
        <v>691</v>
      </c>
    </row>
    <row r="1568" spans="1:6" x14ac:dyDescent="0.3">
      <c r="A1568" t="s">
        <v>3625</v>
      </c>
      <c r="B1568" t="s">
        <v>71</v>
      </c>
      <c r="C1568" t="s">
        <v>72</v>
      </c>
      <c r="D1568" t="s">
        <v>3626</v>
      </c>
      <c r="E1568" t="s">
        <v>3627</v>
      </c>
      <c r="F1568" t="s">
        <v>3336</v>
      </c>
    </row>
    <row r="1569" spans="1:7" x14ac:dyDescent="0.3">
      <c r="A1569" t="s">
        <v>3628</v>
      </c>
      <c r="B1569" t="s">
        <v>1060</v>
      </c>
      <c r="C1569" t="s">
        <v>1061</v>
      </c>
      <c r="D1569" t="s">
        <v>409</v>
      </c>
      <c r="E1569" t="s">
        <v>410</v>
      </c>
      <c r="G1569" t="s">
        <v>3629</v>
      </c>
    </row>
    <row r="1570" spans="1:7" x14ac:dyDescent="0.3">
      <c r="A1570" t="s">
        <v>3630</v>
      </c>
      <c r="B1570" t="s">
        <v>1060</v>
      </c>
      <c r="C1570" t="s">
        <v>1061</v>
      </c>
      <c r="D1570" t="s">
        <v>1294</v>
      </c>
      <c r="E1570" t="s">
        <v>1295</v>
      </c>
    </row>
    <row r="1571" spans="1:7" x14ac:dyDescent="0.3">
      <c r="A1571" t="s">
        <v>3631</v>
      </c>
      <c r="B1571" t="s">
        <v>1060</v>
      </c>
      <c r="C1571" t="s">
        <v>1061</v>
      </c>
      <c r="D1571" t="s">
        <v>3632</v>
      </c>
      <c r="E1571" t="s">
        <v>3633</v>
      </c>
    </row>
    <row r="1572" spans="1:7" x14ac:dyDescent="0.3">
      <c r="A1572" t="s">
        <v>3634</v>
      </c>
      <c r="B1572" t="s">
        <v>1060</v>
      </c>
      <c r="C1572" t="s">
        <v>1061</v>
      </c>
      <c r="D1572" t="s">
        <v>1297</v>
      </c>
      <c r="E1572" t="s">
        <v>1298</v>
      </c>
    </row>
    <row r="1573" spans="1:7" x14ac:dyDescent="0.3">
      <c r="A1573" t="s">
        <v>3635</v>
      </c>
      <c r="B1573" t="s">
        <v>1060</v>
      </c>
      <c r="C1573" t="s">
        <v>1061</v>
      </c>
      <c r="D1573" t="s">
        <v>3636</v>
      </c>
      <c r="E1573" t="s">
        <v>3637</v>
      </c>
    </row>
    <row r="1574" spans="1:7" x14ac:dyDescent="0.3">
      <c r="A1574" t="s">
        <v>3638</v>
      </c>
      <c r="B1574" t="s">
        <v>1060</v>
      </c>
      <c r="C1574" t="s">
        <v>1061</v>
      </c>
      <c r="D1574" t="s">
        <v>3639</v>
      </c>
      <c r="E1574" t="s">
        <v>3640</v>
      </c>
    </row>
    <row r="1575" spans="1:7" x14ac:dyDescent="0.3">
      <c r="A1575" t="s">
        <v>3641</v>
      </c>
      <c r="B1575" t="s">
        <v>1060</v>
      </c>
      <c r="C1575" t="s">
        <v>1061</v>
      </c>
      <c r="D1575" t="s">
        <v>415</v>
      </c>
      <c r="E1575" t="s">
        <v>416</v>
      </c>
    </row>
    <row r="1576" spans="1:7" x14ac:dyDescent="0.3">
      <c r="A1576" t="s">
        <v>3642</v>
      </c>
      <c r="B1576" t="s">
        <v>1060</v>
      </c>
      <c r="C1576" t="s">
        <v>1061</v>
      </c>
      <c r="D1576" t="s">
        <v>3643</v>
      </c>
      <c r="E1576" t="s">
        <v>3644</v>
      </c>
    </row>
    <row r="1577" spans="1:7" x14ac:dyDescent="0.3">
      <c r="A1577" t="s">
        <v>3645</v>
      </c>
      <c r="B1577" t="s">
        <v>1060</v>
      </c>
      <c r="C1577" t="s">
        <v>1061</v>
      </c>
      <c r="D1577" t="s">
        <v>3646</v>
      </c>
      <c r="E1577" t="s">
        <v>3647</v>
      </c>
    </row>
    <row r="1578" spans="1:7" x14ac:dyDescent="0.3">
      <c r="A1578" t="s">
        <v>3648</v>
      </c>
      <c r="B1578" t="s">
        <v>1060</v>
      </c>
      <c r="C1578" t="s">
        <v>1061</v>
      </c>
      <c r="D1578" t="s">
        <v>3649</v>
      </c>
      <c r="E1578" t="s">
        <v>3650</v>
      </c>
    </row>
    <row r="1579" spans="1:7" x14ac:dyDescent="0.3">
      <c r="A1579" t="s">
        <v>3651</v>
      </c>
      <c r="B1579" t="s">
        <v>1060</v>
      </c>
      <c r="C1579" t="s">
        <v>1061</v>
      </c>
      <c r="D1579" t="s">
        <v>3652</v>
      </c>
      <c r="E1579" t="s">
        <v>3653</v>
      </c>
    </row>
    <row r="1580" spans="1:7" x14ac:dyDescent="0.3">
      <c r="A1580" t="s">
        <v>3654</v>
      </c>
      <c r="B1580" t="s">
        <v>1060</v>
      </c>
      <c r="C1580" t="s">
        <v>1061</v>
      </c>
      <c r="D1580" t="s">
        <v>3655</v>
      </c>
      <c r="E1580" t="s">
        <v>3656</v>
      </c>
    </row>
    <row r="1581" spans="1:7" x14ac:dyDescent="0.3">
      <c r="A1581" t="s">
        <v>3657</v>
      </c>
      <c r="B1581" t="s">
        <v>1060</v>
      </c>
      <c r="C1581" t="s">
        <v>1061</v>
      </c>
      <c r="D1581" t="s">
        <v>3658</v>
      </c>
      <c r="E1581" t="s">
        <v>3659</v>
      </c>
    </row>
    <row r="1582" spans="1:7" x14ac:dyDescent="0.3">
      <c r="A1582" t="s">
        <v>3660</v>
      </c>
      <c r="B1582" t="s">
        <v>1060</v>
      </c>
      <c r="C1582" t="s">
        <v>1061</v>
      </c>
      <c r="D1582" t="s">
        <v>3661</v>
      </c>
      <c r="E1582" t="s">
        <v>3662</v>
      </c>
    </row>
    <row r="1583" spans="1:7" x14ac:dyDescent="0.3">
      <c r="A1583" t="s">
        <v>3663</v>
      </c>
      <c r="B1583" t="s">
        <v>1060</v>
      </c>
      <c r="C1583" t="s">
        <v>1061</v>
      </c>
      <c r="D1583" t="s">
        <v>3664</v>
      </c>
      <c r="E1583" t="s">
        <v>3665</v>
      </c>
    </row>
    <row r="1584" spans="1:7" x14ac:dyDescent="0.3">
      <c r="A1584" t="s">
        <v>3666</v>
      </c>
      <c r="B1584" t="s">
        <v>1060</v>
      </c>
      <c r="C1584" t="s">
        <v>1061</v>
      </c>
      <c r="D1584" t="s">
        <v>3667</v>
      </c>
      <c r="E1584" t="s">
        <v>3668</v>
      </c>
    </row>
    <row r="1585" spans="1:5" x14ac:dyDescent="0.3">
      <c r="A1585" t="s">
        <v>3669</v>
      </c>
      <c r="B1585" t="s">
        <v>1060</v>
      </c>
      <c r="C1585" t="s">
        <v>1061</v>
      </c>
      <c r="D1585" t="s">
        <v>3670</v>
      </c>
      <c r="E1585" t="s">
        <v>3671</v>
      </c>
    </row>
    <row r="1586" spans="1:5" x14ac:dyDescent="0.3">
      <c r="A1586" t="s">
        <v>3672</v>
      </c>
      <c r="B1586" t="s">
        <v>1060</v>
      </c>
      <c r="C1586" t="s">
        <v>1061</v>
      </c>
      <c r="D1586" t="s">
        <v>717</v>
      </c>
      <c r="E1586" t="s">
        <v>718</v>
      </c>
    </row>
    <row r="1587" spans="1:5" x14ac:dyDescent="0.3">
      <c r="A1587" t="s">
        <v>3673</v>
      </c>
      <c r="B1587" t="s">
        <v>1060</v>
      </c>
      <c r="C1587" t="s">
        <v>1061</v>
      </c>
      <c r="D1587" t="s">
        <v>3674</v>
      </c>
      <c r="E1587" t="s">
        <v>3675</v>
      </c>
    </row>
    <row r="1588" spans="1:5" x14ac:dyDescent="0.3">
      <c r="A1588" t="s">
        <v>3676</v>
      </c>
      <c r="B1588" t="s">
        <v>1060</v>
      </c>
      <c r="C1588" t="s">
        <v>1061</v>
      </c>
      <c r="D1588" t="s">
        <v>3677</v>
      </c>
      <c r="E1588" t="s">
        <v>3678</v>
      </c>
    </row>
    <row r="1589" spans="1:5" x14ac:dyDescent="0.3">
      <c r="A1589" t="s">
        <v>3679</v>
      </c>
      <c r="B1589" t="s">
        <v>1060</v>
      </c>
      <c r="C1589" t="s">
        <v>1061</v>
      </c>
      <c r="D1589" t="s">
        <v>3680</v>
      </c>
      <c r="E1589" t="s">
        <v>3681</v>
      </c>
    </row>
    <row r="1590" spans="1:5" x14ac:dyDescent="0.3">
      <c r="A1590" t="s">
        <v>3682</v>
      </c>
      <c r="B1590" t="s">
        <v>1060</v>
      </c>
      <c r="C1590" t="s">
        <v>1061</v>
      </c>
      <c r="D1590" t="s">
        <v>3683</v>
      </c>
      <c r="E1590" t="s">
        <v>3684</v>
      </c>
    </row>
    <row r="1591" spans="1:5" x14ac:dyDescent="0.3">
      <c r="A1591" t="s">
        <v>3685</v>
      </c>
      <c r="B1591" t="s">
        <v>1060</v>
      </c>
      <c r="C1591" t="s">
        <v>1061</v>
      </c>
      <c r="D1591" t="s">
        <v>3686</v>
      </c>
      <c r="E1591" t="s">
        <v>3687</v>
      </c>
    </row>
    <row r="1592" spans="1:5" x14ac:dyDescent="0.3">
      <c r="A1592" t="s">
        <v>3688</v>
      </c>
      <c r="B1592" t="s">
        <v>1060</v>
      </c>
      <c r="C1592" t="s">
        <v>1061</v>
      </c>
      <c r="D1592" t="s">
        <v>3689</v>
      </c>
      <c r="E1592" t="s">
        <v>3690</v>
      </c>
    </row>
    <row r="1593" spans="1:5" x14ac:dyDescent="0.3">
      <c r="A1593" t="s">
        <v>3691</v>
      </c>
      <c r="B1593" t="s">
        <v>1060</v>
      </c>
      <c r="C1593" t="s">
        <v>1061</v>
      </c>
      <c r="D1593" t="s">
        <v>3692</v>
      </c>
      <c r="E1593" t="s">
        <v>3693</v>
      </c>
    </row>
    <row r="1594" spans="1:5" x14ac:dyDescent="0.3">
      <c r="A1594" s="1" t="s">
        <v>3694</v>
      </c>
      <c r="B1594" t="s">
        <v>1060</v>
      </c>
      <c r="C1594" t="s">
        <v>1061</v>
      </c>
      <c r="D1594" t="s">
        <v>3695</v>
      </c>
      <c r="E1594" t="s">
        <v>3696</v>
      </c>
    </row>
    <row r="1595" spans="1:5" x14ac:dyDescent="0.3">
      <c r="A1595" t="s">
        <v>3697</v>
      </c>
      <c r="B1595" t="s">
        <v>1060</v>
      </c>
      <c r="C1595" t="s">
        <v>1061</v>
      </c>
      <c r="D1595" t="s">
        <v>729</v>
      </c>
      <c r="E1595" t="s">
        <v>730</v>
      </c>
    </row>
    <row r="1596" spans="1:5" x14ac:dyDescent="0.3">
      <c r="A1596" t="s">
        <v>3698</v>
      </c>
      <c r="B1596" t="s">
        <v>1060</v>
      </c>
      <c r="C1596" t="s">
        <v>1061</v>
      </c>
      <c r="D1596" t="s">
        <v>3699</v>
      </c>
      <c r="E1596" t="s">
        <v>3700</v>
      </c>
    </row>
    <row r="1597" spans="1:5" x14ac:dyDescent="0.3">
      <c r="A1597" t="s">
        <v>3701</v>
      </c>
      <c r="B1597" t="s">
        <v>1060</v>
      </c>
      <c r="C1597" t="s">
        <v>1061</v>
      </c>
      <c r="D1597" t="s">
        <v>3702</v>
      </c>
      <c r="E1597" t="s">
        <v>3703</v>
      </c>
    </row>
    <row r="1598" spans="1:5" x14ac:dyDescent="0.3">
      <c r="A1598" t="s">
        <v>3704</v>
      </c>
      <c r="B1598" t="s">
        <v>1060</v>
      </c>
      <c r="C1598" t="s">
        <v>1061</v>
      </c>
      <c r="D1598" t="s">
        <v>3393</v>
      </c>
      <c r="E1598" t="s">
        <v>3394</v>
      </c>
    </row>
    <row r="1599" spans="1:5" x14ac:dyDescent="0.3">
      <c r="A1599" t="s">
        <v>3705</v>
      </c>
      <c r="B1599" t="s">
        <v>1060</v>
      </c>
      <c r="C1599" t="s">
        <v>1061</v>
      </c>
      <c r="D1599" t="s">
        <v>441</v>
      </c>
      <c r="E1599" t="s">
        <v>442</v>
      </c>
    </row>
    <row r="1600" spans="1:5" x14ac:dyDescent="0.3">
      <c r="A1600" t="s">
        <v>3706</v>
      </c>
      <c r="B1600" t="s">
        <v>1060</v>
      </c>
      <c r="C1600" t="s">
        <v>1061</v>
      </c>
      <c r="D1600" t="s">
        <v>1341</v>
      </c>
      <c r="E1600" t="s">
        <v>1342</v>
      </c>
    </row>
    <row r="1601" spans="1:5" x14ac:dyDescent="0.3">
      <c r="A1601" t="s">
        <v>3707</v>
      </c>
      <c r="B1601" t="s">
        <v>1060</v>
      </c>
      <c r="C1601" t="s">
        <v>1061</v>
      </c>
      <c r="D1601" t="s">
        <v>3708</v>
      </c>
      <c r="E1601" t="s">
        <v>3709</v>
      </c>
    </row>
    <row r="1602" spans="1:5" x14ac:dyDescent="0.3">
      <c r="A1602" t="s">
        <v>3710</v>
      </c>
      <c r="B1602" t="s">
        <v>1060</v>
      </c>
      <c r="C1602" t="s">
        <v>1061</v>
      </c>
      <c r="D1602" t="s">
        <v>3711</v>
      </c>
      <c r="E1602" t="s">
        <v>3712</v>
      </c>
    </row>
    <row r="1603" spans="1:5" x14ac:dyDescent="0.3">
      <c r="A1603" t="s">
        <v>3713</v>
      </c>
      <c r="B1603" t="s">
        <v>1060</v>
      </c>
      <c r="C1603" t="s">
        <v>1061</v>
      </c>
      <c r="D1603" t="s">
        <v>3401</v>
      </c>
      <c r="E1603" t="s">
        <v>3402</v>
      </c>
    </row>
    <row r="1604" spans="1:5" x14ac:dyDescent="0.3">
      <c r="A1604" t="s">
        <v>3714</v>
      </c>
      <c r="B1604" t="s">
        <v>1060</v>
      </c>
      <c r="C1604" t="s">
        <v>1061</v>
      </c>
      <c r="D1604" t="s">
        <v>3405</v>
      </c>
      <c r="E1604" t="s">
        <v>3406</v>
      </c>
    </row>
    <row r="1605" spans="1:5" x14ac:dyDescent="0.3">
      <c r="A1605" t="s">
        <v>3715</v>
      </c>
      <c r="B1605" t="s">
        <v>1060</v>
      </c>
      <c r="C1605" t="s">
        <v>1061</v>
      </c>
      <c r="D1605" t="s">
        <v>3716</v>
      </c>
      <c r="E1605" t="s">
        <v>3717</v>
      </c>
    </row>
    <row r="1606" spans="1:5" x14ac:dyDescent="0.3">
      <c r="A1606" t="s">
        <v>3718</v>
      </c>
      <c r="B1606" t="s">
        <v>1060</v>
      </c>
      <c r="C1606" t="s">
        <v>1061</v>
      </c>
      <c r="D1606" t="s">
        <v>1839</v>
      </c>
      <c r="E1606" t="s">
        <v>1840</v>
      </c>
    </row>
    <row r="1607" spans="1:5" x14ac:dyDescent="0.3">
      <c r="A1607" t="s">
        <v>3719</v>
      </c>
      <c r="B1607" t="s">
        <v>1060</v>
      </c>
      <c r="C1607" t="s">
        <v>1061</v>
      </c>
      <c r="D1607" t="s">
        <v>3412</v>
      </c>
      <c r="E1607" t="s">
        <v>3413</v>
      </c>
    </row>
    <row r="1608" spans="1:5" x14ac:dyDescent="0.3">
      <c r="A1608" t="s">
        <v>3720</v>
      </c>
      <c r="B1608" t="s">
        <v>1060</v>
      </c>
      <c r="C1608" t="s">
        <v>1061</v>
      </c>
      <c r="D1608" t="s">
        <v>3721</v>
      </c>
      <c r="E1608" t="s">
        <v>3722</v>
      </c>
    </row>
    <row r="1609" spans="1:5" x14ac:dyDescent="0.3">
      <c r="A1609" t="s">
        <v>3723</v>
      </c>
      <c r="B1609" t="s">
        <v>1060</v>
      </c>
      <c r="C1609" t="s">
        <v>1061</v>
      </c>
      <c r="D1609" t="s">
        <v>3724</v>
      </c>
      <c r="E1609" t="s">
        <v>3725</v>
      </c>
    </row>
    <row r="1610" spans="1:5" x14ac:dyDescent="0.3">
      <c r="A1610" t="s">
        <v>3726</v>
      </c>
      <c r="B1610" t="s">
        <v>1060</v>
      </c>
      <c r="C1610" t="s">
        <v>1061</v>
      </c>
      <c r="D1610" t="s">
        <v>451</v>
      </c>
      <c r="E1610" t="s">
        <v>452</v>
      </c>
    </row>
    <row r="1611" spans="1:5" x14ac:dyDescent="0.3">
      <c r="A1611" t="s">
        <v>3727</v>
      </c>
      <c r="B1611" t="s">
        <v>1060</v>
      </c>
      <c r="C1611" t="s">
        <v>1061</v>
      </c>
      <c r="D1611" t="s">
        <v>3728</v>
      </c>
      <c r="E1611" t="s">
        <v>3729</v>
      </c>
    </row>
    <row r="1612" spans="1:5" x14ac:dyDescent="0.3">
      <c r="A1612" t="s">
        <v>3730</v>
      </c>
      <c r="B1612" t="s">
        <v>1060</v>
      </c>
      <c r="C1612" t="s">
        <v>1061</v>
      </c>
      <c r="D1612" t="s">
        <v>3731</v>
      </c>
      <c r="E1612" t="s">
        <v>3732</v>
      </c>
    </row>
    <row r="1613" spans="1:5" x14ac:dyDescent="0.3">
      <c r="A1613" t="s">
        <v>3733</v>
      </c>
      <c r="B1613" t="s">
        <v>1060</v>
      </c>
      <c r="C1613" t="s">
        <v>1061</v>
      </c>
      <c r="D1613" t="s">
        <v>3734</v>
      </c>
      <c r="E1613" t="s">
        <v>3735</v>
      </c>
    </row>
    <row r="1614" spans="1:5" x14ac:dyDescent="0.3">
      <c r="A1614" t="s">
        <v>3736</v>
      </c>
      <c r="B1614" t="s">
        <v>1060</v>
      </c>
      <c r="C1614" t="s">
        <v>1061</v>
      </c>
      <c r="D1614" t="s">
        <v>3737</v>
      </c>
      <c r="E1614" t="s">
        <v>3738</v>
      </c>
    </row>
    <row r="1615" spans="1:5" x14ac:dyDescent="0.3">
      <c r="A1615" t="s">
        <v>3739</v>
      </c>
      <c r="B1615" t="s">
        <v>1060</v>
      </c>
      <c r="C1615" t="s">
        <v>1061</v>
      </c>
      <c r="D1615" t="s">
        <v>3740</v>
      </c>
      <c r="E1615" t="s">
        <v>3741</v>
      </c>
    </row>
    <row r="1616" spans="1:5" x14ac:dyDescent="0.3">
      <c r="A1616" t="s">
        <v>3742</v>
      </c>
      <c r="B1616" t="s">
        <v>1060</v>
      </c>
      <c r="C1616" t="s">
        <v>1061</v>
      </c>
      <c r="D1616" t="s">
        <v>3743</v>
      </c>
      <c r="E1616" t="s">
        <v>3744</v>
      </c>
    </row>
    <row r="1617" spans="1:5" x14ac:dyDescent="0.3">
      <c r="A1617" t="s">
        <v>3745</v>
      </c>
      <c r="B1617" t="s">
        <v>1060</v>
      </c>
      <c r="C1617" t="s">
        <v>1061</v>
      </c>
      <c r="D1617" t="s">
        <v>3422</v>
      </c>
      <c r="E1617" t="s">
        <v>3423</v>
      </c>
    </row>
    <row r="1618" spans="1:5" x14ac:dyDescent="0.3">
      <c r="A1618" t="s">
        <v>3746</v>
      </c>
      <c r="B1618" t="s">
        <v>1060</v>
      </c>
      <c r="C1618" t="s">
        <v>1061</v>
      </c>
      <c r="D1618" t="s">
        <v>3747</v>
      </c>
      <c r="E1618" t="s">
        <v>3748</v>
      </c>
    </row>
    <row r="1619" spans="1:5" x14ac:dyDescent="0.3">
      <c r="A1619" t="s">
        <v>3749</v>
      </c>
      <c r="B1619" t="s">
        <v>1060</v>
      </c>
      <c r="C1619" t="s">
        <v>1061</v>
      </c>
      <c r="D1619" t="s">
        <v>3750</v>
      </c>
      <c r="E1619" t="s">
        <v>3751</v>
      </c>
    </row>
    <row r="1620" spans="1:5" x14ac:dyDescent="0.3">
      <c r="A1620" t="s">
        <v>3752</v>
      </c>
      <c r="B1620" t="s">
        <v>1060</v>
      </c>
      <c r="C1620" t="s">
        <v>1061</v>
      </c>
      <c r="D1620" t="s">
        <v>1120</v>
      </c>
      <c r="E1620" t="s">
        <v>1121</v>
      </c>
    </row>
    <row r="1621" spans="1:5" x14ac:dyDescent="0.3">
      <c r="A1621" t="s">
        <v>3753</v>
      </c>
      <c r="B1621" t="s">
        <v>1060</v>
      </c>
      <c r="C1621" t="s">
        <v>1061</v>
      </c>
      <c r="D1621" t="s">
        <v>3754</v>
      </c>
      <c r="E1621" t="s">
        <v>3755</v>
      </c>
    </row>
    <row r="1622" spans="1:5" x14ac:dyDescent="0.3">
      <c r="A1622" t="s">
        <v>3756</v>
      </c>
      <c r="B1622" t="s">
        <v>1060</v>
      </c>
      <c r="C1622" t="s">
        <v>1061</v>
      </c>
      <c r="D1622" t="s">
        <v>1424</v>
      </c>
      <c r="E1622" t="s">
        <v>1425</v>
      </c>
    </row>
    <row r="1623" spans="1:5" x14ac:dyDescent="0.3">
      <c r="A1623" t="s">
        <v>3757</v>
      </c>
      <c r="B1623" t="s">
        <v>1060</v>
      </c>
      <c r="C1623" t="s">
        <v>1061</v>
      </c>
      <c r="D1623" t="s">
        <v>1861</v>
      </c>
      <c r="E1623" t="s">
        <v>1862</v>
      </c>
    </row>
    <row r="1624" spans="1:5" x14ac:dyDescent="0.3">
      <c r="A1624" t="s">
        <v>3758</v>
      </c>
      <c r="B1624" t="s">
        <v>1060</v>
      </c>
      <c r="C1624" t="s">
        <v>1061</v>
      </c>
      <c r="D1624" t="s">
        <v>3759</v>
      </c>
      <c r="E1624" t="s">
        <v>3760</v>
      </c>
    </row>
    <row r="1625" spans="1:5" x14ac:dyDescent="0.3">
      <c r="A1625" t="s">
        <v>3761</v>
      </c>
      <c r="B1625" t="s">
        <v>1060</v>
      </c>
      <c r="C1625" t="s">
        <v>1061</v>
      </c>
      <c r="D1625" t="s">
        <v>818</v>
      </c>
      <c r="E1625" t="s">
        <v>819</v>
      </c>
    </row>
    <row r="1626" spans="1:5" x14ac:dyDescent="0.3">
      <c r="A1626" t="s">
        <v>3762</v>
      </c>
      <c r="B1626" t="s">
        <v>1060</v>
      </c>
      <c r="C1626" t="s">
        <v>1061</v>
      </c>
      <c r="D1626" t="s">
        <v>457</v>
      </c>
      <c r="E1626" t="s">
        <v>458</v>
      </c>
    </row>
    <row r="1627" spans="1:5" x14ac:dyDescent="0.3">
      <c r="A1627" t="s">
        <v>3763</v>
      </c>
      <c r="B1627" t="s">
        <v>1060</v>
      </c>
      <c r="C1627" t="s">
        <v>1061</v>
      </c>
      <c r="D1627" t="s">
        <v>3764</v>
      </c>
      <c r="E1627" t="s">
        <v>3765</v>
      </c>
    </row>
    <row r="1628" spans="1:5" x14ac:dyDescent="0.3">
      <c r="A1628" t="s">
        <v>3766</v>
      </c>
      <c r="B1628" t="s">
        <v>1060</v>
      </c>
      <c r="C1628" t="s">
        <v>1061</v>
      </c>
      <c r="D1628" t="s">
        <v>1452</v>
      </c>
      <c r="E1628" t="s">
        <v>1453</v>
      </c>
    </row>
    <row r="1629" spans="1:5" x14ac:dyDescent="0.3">
      <c r="A1629" t="s">
        <v>3767</v>
      </c>
      <c r="B1629" t="s">
        <v>1060</v>
      </c>
      <c r="C1629" t="s">
        <v>1061</v>
      </c>
      <c r="D1629" t="s">
        <v>3444</v>
      </c>
      <c r="E1629" t="s">
        <v>3445</v>
      </c>
    </row>
    <row r="1630" spans="1:5" x14ac:dyDescent="0.3">
      <c r="A1630" t="s">
        <v>3768</v>
      </c>
      <c r="B1630" t="s">
        <v>1060</v>
      </c>
      <c r="C1630" t="s">
        <v>1061</v>
      </c>
      <c r="D1630" t="s">
        <v>3769</v>
      </c>
      <c r="E1630" t="s">
        <v>3770</v>
      </c>
    </row>
    <row r="1631" spans="1:5" x14ac:dyDescent="0.3">
      <c r="A1631" t="s">
        <v>3771</v>
      </c>
      <c r="B1631" t="s">
        <v>1060</v>
      </c>
      <c r="C1631" t="s">
        <v>1061</v>
      </c>
      <c r="D1631" t="s">
        <v>3772</v>
      </c>
      <c r="E1631" t="s">
        <v>3773</v>
      </c>
    </row>
    <row r="1632" spans="1:5" x14ac:dyDescent="0.3">
      <c r="A1632" t="s">
        <v>3774</v>
      </c>
      <c r="B1632" t="s">
        <v>1060</v>
      </c>
      <c r="C1632" t="s">
        <v>1061</v>
      </c>
      <c r="D1632" t="s">
        <v>3775</v>
      </c>
      <c r="E1632" t="s">
        <v>3776</v>
      </c>
    </row>
    <row r="1633" spans="1:7" x14ac:dyDescent="0.3">
      <c r="A1633" t="s">
        <v>3777</v>
      </c>
      <c r="B1633" t="s">
        <v>1060</v>
      </c>
      <c r="C1633" t="s">
        <v>1061</v>
      </c>
      <c r="D1633" t="s">
        <v>3778</v>
      </c>
      <c r="E1633" t="s">
        <v>3779</v>
      </c>
    </row>
    <row r="1634" spans="1:7" x14ac:dyDescent="0.3">
      <c r="A1634" t="s">
        <v>3780</v>
      </c>
      <c r="B1634" t="s">
        <v>1060</v>
      </c>
      <c r="C1634" t="s">
        <v>1061</v>
      </c>
      <c r="D1634" t="s">
        <v>2429</v>
      </c>
      <c r="E1634" t="s">
        <v>2430</v>
      </c>
    </row>
    <row r="1635" spans="1:7" x14ac:dyDescent="0.3">
      <c r="A1635" t="s">
        <v>3781</v>
      </c>
      <c r="B1635" t="s">
        <v>1060</v>
      </c>
      <c r="C1635" t="s">
        <v>1061</v>
      </c>
      <c r="D1635" t="s">
        <v>473</v>
      </c>
      <c r="E1635" t="s">
        <v>474</v>
      </c>
    </row>
    <row r="1636" spans="1:7" x14ac:dyDescent="0.3">
      <c r="A1636" t="s">
        <v>3782</v>
      </c>
      <c r="B1636" t="s">
        <v>1060</v>
      </c>
      <c r="C1636" t="s">
        <v>1061</v>
      </c>
      <c r="D1636" t="s">
        <v>844</v>
      </c>
      <c r="E1636" t="s">
        <v>845</v>
      </c>
    </row>
    <row r="1637" spans="1:7" x14ac:dyDescent="0.3">
      <c r="A1637" t="s">
        <v>3783</v>
      </c>
      <c r="B1637" t="s">
        <v>1060</v>
      </c>
      <c r="C1637" t="s">
        <v>1061</v>
      </c>
      <c r="D1637" t="s">
        <v>1139</v>
      </c>
      <c r="E1637" t="s">
        <v>1140</v>
      </c>
    </row>
    <row r="1638" spans="1:7" x14ac:dyDescent="0.3">
      <c r="A1638" t="s">
        <v>3784</v>
      </c>
      <c r="B1638" t="s">
        <v>1060</v>
      </c>
      <c r="C1638" t="s">
        <v>1061</v>
      </c>
      <c r="D1638" t="s">
        <v>479</v>
      </c>
      <c r="E1638" t="s">
        <v>480</v>
      </c>
    </row>
    <row r="1639" spans="1:7" x14ac:dyDescent="0.3">
      <c r="A1639" t="s">
        <v>3785</v>
      </c>
      <c r="B1639" t="s">
        <v>1060</v>
      </c>
      <c r="C1639" t="s">
        <v>1061</v>
      </c>
      <c r="D1639" t="s">
        <v>488</v>
      </c>
      <c r="E1639" t="s">
        <v>489</v>
      </c>
    </row>
    <row r="1640" spans="1:7" x14ac:dyDescent="0.3">
      <c r="A1640" t="s">
        <v>3786</v>
      </c>
      <c r="B1640" t="s">
        <v>1060</v>
      </c>
      <c r="C1640" t="s">
        <v>1061</v>
      </c>
      <c r="D1640" t="s">
        <v>3787</v>
      </c>
      <c r="E1640" t="s">
        <v>3788</v>
      </c>
    </row>
    <row r="1641" spans="1:7" x14ac:dyDescent="0.3">
      <c r="A1641" t="s">
        <v>3789</v>
      </c>
      <c r="B1641" t="s">
        <v>1060</v>
      </c>
      <c r="C1641" t="s">
        <v>1061</v>
      </c>
      <c r="D1641" t="s">
        <v>3790</v>
      </c>
      <c r="E1641" t="s">
        <v>3791</v>
      </c>
      <c r="G1641" t="s">
        <v>3629</v>
      </c>
    </row>
    <row r="1642" spans="1:7" x14ac:dyDescent="0.3">
      <c r="A1642" t="s">
        <v>3792</v>
      </c>
      <c r="B1642" t="s">
        <v>1060</v>
      </c>
      <c r="C1642" t="s">
        <v>1061</v>
      </c>
      <c r="D1642" t="s">
        <v>3793</v>
      </c>
      <c r="E1642" t="s">
        <v>3794</v>
      </c>
    </row>
    <row r="1643" spans="1:7" x14ac:dyDescent="0.3">
      <c r="A1643" t="s">
        <v>3795</v>
      </c>
      <c r="B1643" t="s">
        <v>1060</v>
      </c>
      <c r="C1643" t="s">
        <v>1061</v>
      </c>
      <c r="D1643" t="s">
        <v>3796</v>
      </c>
      <c r="E1643" t="s">
        <v>3797</v>
      </c>
    </row>
    <row r="1644" spans="1:7" x14ac:dyDescent="0.3">
      <c r="A1644" t="s">
        <v>3798</v>
      </c>
      <c r="B1644" t="s">
        <v>1060</v>
      </c>
      <c r="C1644" t="s">
        <v>1061</v>
      </c>
      <c r="D1644" t="s">
        <v>3799</v>
      </c>
      <c r="E1644" t="s">
        <v>3800</v>
      </c>
    </row>
    <row r="1645" spans="1:7" x14ac:dyDescent="0.3">
      <c r="A1645" t="s">
        <v>3801</v>
      </c>
      <c r="B1645" t="s">
        <v>1060</v>
      </c>
      <c r="C1645" t="s">
        <v>1061</v>
      </c>
      <c r="D1645" t="s">
        <v>1153</v>
      </c>
      <c r="E1645" t="s">
        <v>1154</v>
      </c>
    </row>
    <row r="1646" spans="1:7" x14ac:dyDescent="0.3">
      <c r="A1646" t="s">
        <v>3802</v>
      </c>
      <c r="B1646" t="s">
        <v>1060</v>
      </c>
      <c r="C1646" t="s">
        <v>1061</v>
      </c>
      <c r="D1646" t="s">
        <v>3803</v>
      </c>
      <c r="E1646" t="s">
        <v>3804</v>
      </c>
    </row>
    <row r="1647" spans="1:7" x14ac:dyDescent="0.3">
      <c r="A1647" t="s">
        <v>3805</v>
      </c>
      <c r="B1647" t="s">
        <v>1060</v>
      </c>
      <c r="C1647" t="s">
        <v>1061</v>
      </c>
      <c r="D1647" t="s">
        <v>3806</v>
      </c>
      <c r="E1647" t="s">
        <v>3807</v>
      </c>
    </row>
    <row r="1648" spans="1:7" x14ac:dyDescent="0.3">
      <c r="A1648" t="s">
        <v>3808</v>
      </c>
      <c r="B1648" t="s">
        <v>1060</v>
      </c>
      <c r="C1648" t="s">
        <v>1061</v>
      </c>
      <c r="D1648" t="s">
        <v>3489</v>
      </c>
      <c r="E1648" t="s">
        <v>3490</v>
      </c>
    </row>
    <row r="1649" spans="1:5" x14ac:dyDescent="0.3">
      <c r="A1649" t="s">
        <v>3809</v>
      </c>
      <c r="B1649" t="s">
        <v>1060</v>
      </c>
      <c r="C1649" t="s">
        <v>1061</v>
      </c>
      <c r="D1649" t="s">
        <v>3810</v>
      </c>
      <c r="E1649" t="s">
        <v>3811</v>
      </c>
    </row>
    <row r="1650" spans="1:5" x14ac:dyDescent="0.3">
      <c r="A1650" t="s">
        <v>3812</v>
      </c>
      <c r="B1650" t="s">
        <v>1060</v>
      </c>
      <c r="C1650" t="s">
        <v>1061</v>
      </c>
      <c r="D1650" t="s">
        <v>3492</v>
      </c>
      <c r="E1650" t="s">
        <v>3493</v>
      </c>
    </row>
    <row r="1651" spans="1:5" x14ac:dyDescent="0.3">
      <c r="A1651" t="s">
        <v>3813</v>
      </c>
      <c r="B1651" t="s">
        <v>1060</v>
      </c>
      <c r="C1651" t="s">
        <v>1061</v>
      </c>
      <c r="D1651" t="s">
        <v>1521</v>
      </c>
      <c r="E1651" t="s">
        <v>1522</v>
      </c>
    </row>
    <row r="1652" spans="1:5" x14ac:dyDescent="0.3">
      <c r="A1652" t="s">
        <v>3814</v>
      </c>
      <c r="B1652" t="s">
        <v>1060</v>
      </c>
      <c r="C1652" t="s">
        <v>1061</v>
      </c>
      <c r="D1652" t="s">
        <v>3815</v>
      </c>
      <c r="E1652" t="s">
        <v>3816</v>
      </c>
    </row>
    <row r="1653" spans="1:5" x14ac:dyDescent="0.3">
      <c r="A1653" t="s">
        <v>3817</v>
      </c>
      <c r="B1653" t="s">
        <v>1060</v>
      </c>
      <c r="C1653" t="s">
        <v>1061</v>
      </c>
      <c r="D1653" t="s">
        <v>3818</v>
      </c>
      <c r="E1653" t="s">
        <v>3819</v>
      </c>
    </row>
    <row r="1654" spans="1:5" x14ac:dyDescent="0.3">
      <c r="A1654" t="s">
        <v>3820</v>
      </c>
      <c r="B1654" t="s">
        <v>1060</v>
      </c>
      <c r="C1654" t="s">
        <v>1061</v>
      </c>
      <c r="D1654" t="s">
        <v>3821</v>
      </c>
      <c r="E1654" t="s">
        <v>3822</v>
      </c>
    </row>
    <row r="1655" spans="1:5" x14ac:dyDescent="0.3">
      <c r="A1655" t="s">
        <v>3823</v>
      </c>
      <c r="B1655" t="s">
        <v>1060</v>
      </c>
      <c r="C1655" t="s">
        <v>1061</v>
      </c>
      <c r="D1655" t="s">
        <v>3824</v>
      </c>
      <c r="E1655" t="s">
        <v>3825</v>
      </c>
    </row>
    <row r="1656" spans="1:5" x14ac:dyDescent="0.3">
      <c r="A1656" t="s">
        <v>3826</v>
      </c>
      <c r="B1656" t="s">
        <v>1060</v>
      </c>
      <c r="C1656" t="s">
        <v>1061</v>
      </c>
      <c r="D1656" t="s">
        <v>3827</v>
      </c>
      <c r="E1656" t="s">
        <v>3828</v>
      </c>
    </row>
    <row r="1657" spans="1:5" x14ac:dyDescent="0.3">
      <c r="A1657" t="s">
        <v>3829</v>
      </c>
      <c r="B1657" t="s">
        <v>1060</v>
      </c>
      <c r="C1657" t="s">
        <v>1061</v>
      </c>
      <c r="D1657" t="s">
        <v>3830</v>
      </c>
      <c r="E1657" t="s">
        <v>3831</v>
      </c>
    </row>
    <row r="1658" spans="1:5" x14ac:dyDescent="0.3">
      <c r="A1658" t="s">
        <v>3832</v>
      </c>
      <c r="B1658" t="s">
        <v>1060</v>
      </c>
      <c r="C1658" t="s">
        <v>1061</v>
      </c>
      <c r="D1658" t="s">
        <v>3833</v>
      </c>
      <c r="E1658" t="s">
        <v>3834</v>
      </c>
    </row>
    <row r="1659" spans="1:5" x14ac:dyDescent="0.3">
      <c r="A1659" t="s">
        <v>3835</v>
      </c>
      <c r="B1659" t="s">
        <v>1060</v>
      </c>
      <c r="C1659" t="s">
        <v>1061</v>
      </c>
      <c r="D1659" t="s">
        <v>3836</v>
      </c>
      <c r="E1659" t="s">
        <v>3837</v>
      </c>
    </row>
    <row r="1660" spans="1:5" x14ac:dyDescent="0.3">
      <c r="A1660" t="s">
        <v>3838</v>
      </c>
      <c r="B1660" t="s">
        <v>1060</v>
      </c>
      <c r="C1660" t="s">
        <v>1061</v>
      </c>
      <c r="D1660" t="s">
        <v>3839</v>
      </c>
      <c r="E1660" t="s">
        <v>3840</v>
      </c>
    </row>
    <row r="1661" spans="1:5" x14ac:dyDescent="0.3">
      <c r="A1661" s="1" t="s">
        <v>3841</v>
      </c>
      <c r="B1661" t="s">
        <v>1060</v>
      </c>
      <c r="C1661" t="s">
        <v>1061</v>
      </c>
      <c r="D1661" t="s">
        <v>3842</v>
      </c>
      <c r="E1661" t="s">
        <v>3843</v>
      </c>
    </row>
    <row r="1662" spans="1:5" x14ac:dyDescent="0.3">
      <c r="A1662" t="s">
        <v>3844</v>
      </c>
      <c r="B1662" t="s">
        <v>1060</v>
      </c>
      <c r="C1662" t="s">
        <v>1061</v>
      </c>
      <c r="D1662" t="s">
        <v>3845</v>
      </c>
      <c r="E1662" t="s">
        <v>3846</v>
      </c>
    </row>
    <row r="1663" spans="1:5" x14ac:dyDescent="0.3">
      <c r="A1663" t="s">
        <v>3847</v>
      </c>
      <c r="B1663" t="s">
        <v>1060</v>
      </c>
      <c r="C1663" t="s">
        <v>1061</v>
      </c>
      <c r="D1663" t="s">
        <v>3848</v>
      </c>
      <c r="E1663" t="s">
        <v>3849</v>
      </c>
    </row>
    <row r="1664" spans="1:5" x14ac:dyDescent="0.3">
      <c r="A1664" t="s">
        <v>3850</v>
      </c>
      <c r="B1664" t="s">
        <v>1060</v>
      </c>
      <c r="C1664" t="s">
        <v>1061</v>
      </c>
      <c r="D1664" t="s">
        <v>3851</v>
      </c>
      <c r="E1664" t="s">
        <v>3852</v>
      </c>
    </row>
    <row r="1665" spans="1:6" x14ac:dyDescent="0.3">
      <c r="A1665" t="s">
        <v>3853</v>
      </c>
      <c r="B1665" t="s">
        <v>1060</v>
      </c>
      <c r="C1665" t="s">
        <v>1061</v>
      </c>
      <c r="D1665" t="s">
        <v>3854</v>
      </c>
      <c r="E1665" t="s">
        <v>3855</v>
      </c>
    </row>
    <row r="1666" spans="1:6" x14ac:dyDescent="0.3">
      <c r="A1666" t="s">
        <v>3856</v>
      </c>
      <c r="B1666" t="s">
        <v>1060</v>
      </c>
      <c r="C1666" t="s">
        <v>1061</v>
      </c>
      <c r="D1666" t="s">
        <v>3857</v>
      </c>
      <c r="E1666" t="s">
        <v>3858</v>
      </c>
    </row>
    <row r="1667" spans="1:6" x14ac:dyDescent="0.3">
      <c r="A1667" t="s">
        <v>3859</v>
      </c>
      <c r="B1667" t="s">
        <v>1060</v>
      </c>
      <c r="C1667" t="s">
        <v>1061</v>
      </c>
      <c r="D1667" t="s">
        <v>3860</v>
      </c>
      <c r="E1667" t="s">
        <v>3861</v>
      </c>
    </row>
    <row r="1668" spans="1:6" x14ac:dyDescent="0.3">
      <c r="A1668" t="s">
        <v>3862</v>
      </c>
      <c r="B1668" t="s">
        <v>1060</v>
      </c>
      <c r="C1668" t="s">
        <v>1061</v>
      </c>
      <c r="D1668" t="s">
        <v>3863</v>
      </c>
      <c r="E1668" t="s">
        <v>3864</v>
      </c>
    </row>
    <row r="1669" spans="1:6" x14ac:dyDescent="0.3">
      <c r="A1669" t="s">
        <v>3865</v>
      </c>
      <c r="B1669" t="s">
        <v>1060</v>
      </c>
      <c r="C1669" t="s">
        <v>1061</v>
      </c>
      <c r="D1669" t="s">
        <v>3866</v>
      </c>
      <c r="E1669" t="s">
        <v>3867</v>
      </c>
    </row>
    <row r="1670" spans="1:6" x14ac:dyDescent="0.3">
      <c r="A1670" t="s">
        <v>3868</v>
      </c>
      <c r="B1670" t="s">
        <v>1060</v>
      </c>
      <c r="C1670" t="s">
        <v>1061</v>
      </c>
      <c r="D1670" t="s">
        <v>526</v>
      </c>
      <c r="E1670" t="s">
        <v>527</v>
      </c>
    </row>
    <row r="1671" spans="1:6" x14ac:dyDescent="0.3">
      <c r="A1671" t="s">
        <v>3869</v>
      </c>
      <c r="B1671" t="s">
        <v>1060</v>
      </c>
      <c r="C1671" t="s">
        <v>1061</v>
      </c>
      <c r="D1671" t="s">
        <v>3870</v>
      </c>
      <c r="E1671" t="s">
        <v>3871</v>
      </c>
    </row>
    <row r="1672" spans="1:6" x14ac:dyDescent="0.3">
      <c r="A1672" t="s">
        <v>3872</v>
      </c>
      <c r="B1672" t="s">
        <v>1060</v>
      </c>
      <c r="C1672" t="s">
        <v>1061</v>
      </c>
      <c r="D1672" t="s">
        <v>3873</v>
      </c>
      <c r="E1672" t="s">
        <v>3874</v>
      </c>
    </row>
    <row r="1673" spans="1:6" x14ac:dyDescent="0.3">
      <c r="A1673" t="s">
        <v>3875</v>
      </c>
      <c r="B1673" t="s">
        <v>1060</v>
      </c>
      <c r="C1673" t="s">
        <v>1061</v>
      </c>
      <c r="D1673" t="s">
        <v>3876</v>
      </c>
      <c r="E1673" t="s">
        <v>3877</v>
      </c>
    </row>
    <row r="1674" spans="1:6" x14ac:dyDescent="0.3">
      <c r="A1674" t="s">
        <v>3878</v>
      </c>
      <c r="B1674" t="s">
        <v>1060</v>
      </c>
      <c r="C1674" t="s">
        <v>1061</v>
      </c>
      <c r="D1674" t="s">
        <v>1556</v>
      </c>
      <c r="E1674" t="s">
        <v>1557</v>
      </c>
    </row>
    <row r="1675" spans="1:6" x14ac:dyDescent="0.3">
      <c r="A1675" t="s">
        <v>3879</v>
      </c>
      <c r="B1675" t="s">
        <v>1060</v>
      </c>
      <c r="C1675" t="s">
        <v>1061</v>
      </c>
      <c r="D1675" t="s">
        <v>3880</v>
      </c>
      <c r="E1675" t="s">
        <v>3881</v>
      </c>
    </row>
    <row r="1676" spans="1:6" x14ac:dyDescent="0.3">
      <c r="A1676" t="s">
        <v>3882</v>
      </c>
      <c r="B1676" t="s">
        <v>1060</v>
      </c>
      <c r="C1676" t="s">
        <v>1061</v>
      </c>
      <c r="D1676" t="s">
        <v>538</v>
      </c>
      <c r="E1676" t="s">
        <v>539</v>
      </c>
    </row>
    <row r="1677" spans="1:6" x14ac:dyDescent="0.3">
      <c r="A1677" t="s">
        <v>3883</v>
      </c>
      <c r="B1677" t="s">
        <v>71</v>
      </c>
      <c r="C1677" t="s">
        <v>72</v>
      </c>
      <c r="D1677" t="s">
        <v>698</v>
      </c>
      <c r="E1677" t="s">
        <v>699</v>
      </c>
      <c r="F1677" t="s">
        <v>3336</v>
      </c>
    </row>
    <row r="1678" spans="1:6" x14ac:dyDescent="0.3">
      <c r="A1678" t="s">
        <v>3884</v>
      </c>
      <c r="B1678" t="s">
        <v>1060</v>
      </c>
      <c r="C1678" t="s">
        <v>1061</v>
      </c>
      <c r="D1678" t="s">
        <v>553</v>
      </c>
      <c r="E1678" t="s">
        <v>554</v>
      </c>
    </row>
    <row r="1679" spans="1:6" x14ac:dyDescent="0.3">
      <c r="A1679" t="s">
        <v>3885</v>
      </c>
      <c r="B1679" t="s">
        <v>1060</v>
      </c>
      <c r="C1679" t="s">
        <v>1061</v>
      </c>
      <c r="D1679" t="s">
        <v>3886</v>
      </c>
      <c r="E1679" t="s">
        <v>3887</v>
      </c>
    </row>
    <row r="1680" spans="1:6" x14ac:dyDescent="0.3">
      <c r="A1680" t="s">
        <v>3888</v>
      </c>
      <c r="B1680" t="s">
        <v>1060</v>
      </c>
      <c r="C1680" t="s">
        <v>1061</v>
      </c>
      <c r="D1680" t="s">
        <v>1230</v>
      </c>
      <c r="E1680" t="s">
        <v>1231</v>
      </c>
    </row>
    <row r="1681" spans="1:5" x14ac:dyDescent="0.3">
      <c r="A1681" t="s">
        <v>3889</v>
      </c>
      <c r="B1681" t="s">
        <v>1060</v>
      </c>
      <c r="C1681" t="s">
        <v>1061</v>
      </c>
      <c r="D1681" t="s">
        <v>3890</v>
      </c>
      <c r="E1681" t="s">
        <v>3891</v>
      </c>
    </row>
    <row r="1682" spans="1:5" x14ac:dyDescent="0.3">
      <c r="A1682" t="s">
        <v>3892</v>
      </c>
      <c r="B1682" t="s">
        <v>1060</v>
      </c>
      <c r="C1682" t="s">
        <v>1061</v>
      </c>
      <c r="D1682" t="s">
        <v>951</v>
      </c>
      <c r="E1682" t="s">
        <v>952</v>
      </c>
    </row>
    <row r="1683" spans="1:5" x14ac:dyDescent="0.3">
      <c r="A1683" t="s">
        <v>3893</v>
      </c>
      <c r="B1683" t="s">
        <v>1060</v>
      </c>
      <c r="C1683" t="s">
        <v>1061</v>
      </c>
      <c r="D1683" t="s">
        <v>3894</v>
      </c>
      <c r="E1683" t="s">
        <v>3895</v>
      </c>
    </row>
    <row r="1684" spans="1:5" x14ac:dyDescent="0.3">
      <c r="A1684" t="s">
        <v>3896</v>
      </c>
      <c r="B1684" t="s">
        <v>1060</v>
      </c>
      <c r="C1684" t="s">
        <v>1061</v>
      </c>
      <c r="D1684" t="s">
        <v>3897</v>
      </c>
      <c r="E1684" t="s">
        <v>3898</v>
      </c>
    </row>
    <row r="1685" spans="1:5" x14ac:dyDescent="0.3">
      <c r="A1685" t="s">
        <v>3899</v>
      </c>
      <c r="B1685" t="s">
        <v>1060</v>
      </c>
      <c r="C1685" t="s">
        <v>1061</v>
      </c>
      <c r="D1685" t="s">
        <v>3900</v>
      </c>
      <c r="E1685" t="s">
        <v>3901</v>
      </c>
    </row>
    <row r="1686" spans="1:5" x14ac:dyDescent="0.3">
      <c r="A1686" t="s">
        <v>3902</v>
      </c>
      <c r="B1686" t="s">
        <v>1060</v>
      </c>
      <c r="C1686" t="s">
        <v>1061</v>
      </c>
      <c r="D1686" t="s">
        <v>3550</v>
      </c>
      <c r="E1686" t="s">
        <v>3551</v>
      </c>
    </row>
    <row r="1687" spans="1:5" x14ac:dyDescent="0.3">
      <c r="A1687" t="s">
        <v>3903</v>
      </c>
      <c r="B1687" t="s">
        <v>1060</v>
      </c>
      <c r="C1687" t="s">
        <v>1061</v>
      </c>
      <c r="D1687" t="s">
        <v>3904</v>
      </c>
      <c r="E1687" t="s">
        <v>3905</v>
      </c>
    </row>
    <row r="1688" spans="1:5" x14ac:dyDescent="0.3">
      <c r="A1688" t="s">
        <v>3906</v>
      </c>
      <c r="B1688" t="s">
        <v>1060</v>
      </c>
      <c r="C1688" t="s">
        <v>1061</v>
      </c>
      <c r="D1688" t="s">
        <v>3553</v>
      </c>
      <c r="E1688" t="s">
        <v>3554</v>
      </c>
    </row>
    <row r="1689" spans="1:5" x14ac:dyDescent="0.3">
      <c r="A1689" t="s">
        <v>3907</v>
      </c>
      <c r="B1689" t="s">
        <v>1060</v>
      </c>
      <c r="C1689" t="s">
        <v>1061</v>
      </c>
      <c r="D1689" t="s">
        <v>3908</v>
      </c>
      <c r="E1689" t="s">
        <v>3909</v>
      </c>
    </row>
    <row r="1690" spans="1:5" x14ac:dyDescent="0.3">
      <c r="A1690" t="s">
        <v>3910</v>
      </c>
      <c r="B1690" t="s">
        <v>1060</v>
      </c>
      <c r="C1690" t="s">
        <v>1061</v>
      </c>
      <c r="D1690" t="s">
        <v>3560</v>
      </c>
      <c r="E1690" t="s">
        <v>3561</v>
      </c>
    </row>
    <row r="1691" spans="1:5" x14ac:dyDescent="0.3">
      <c r="A1691" t="s">
        <v>3911</v>
      </c>
      <c r="B1691" t="s">
        <v>1060</v>
      </c>
      <c r="C1691" t="s">
        <v>1061</v>
      </c>
      <c r="D1691" t="s">
        <v>972</v>
      </c>
      <c r="E1691" t="s">
        <v>973</v>
      </c>
    </row>
    <row r="1692" spans="1:5" x14ac:dyDescent="0.3">
      <c r="A1692" t="s">
        <v>3912</v>
      </c>
      <c r="B1692" t="s">
        <v>1060</v>
      </c>
      <c r="C1692" t="s">
        <v>1061</v>
      </c>
      <c r="D1692" t="s">
        <v>3913</v>
      </c>
      <c r="E1692" t="s">
        <v>3914</v>
      </c>
    </row>
    <row r="1693" spans="1:5" x14ac:dyDescent="0.3">
      <c r="A1693" t="s">
        <v>3915</v>
      </c>
      <c r="B1693" t="s">
        <v>1060</v>
      </c>
      <c r="C1693" t="s">
        <v>1061</v>
      </c>
      <c r="D1693" t="s">
        <v>3916</v>
      </c>
      <c r="E1693" t="s">
        <v>3917</v>
      </c>
    </row>
    <row r="1694" spans="1:5" x14ac:dyDescent="0.3">
      <c r="A1694" t="s">
        <v>3918</v>
      </c>
      <c r="B1694" t="s">
        <v>1060</v>
      </c>
      <c r="C1694" t="s">
        <v>1061</v>
      </c>
      <c r="D1694" t="s">
        <v>3919</v>
      </c>
      <c r="E1694" t="s">
        <v>3920</v>
      </c>
    </row>
    <row r="1695" spans="1:5" x14ac:dyDescent="0.3">
      <c r="A1695" t="s">
        <v>3921</v>
      </c>
      <c r="B1695" t="s">
        <v>1060</v>
      </c>
      <c r="C1695" t="s">
        <v>1061</v>
      </c>
      <c r="D1695" t="s">
        <v>3922</v>
      </c>
      <c r="E1695" t="s">
        <v>3923</v>
      </c>
    </row>
    <row r="1696" spans="1:5" x14ac:dyDescent="0.3">
      <c r="A1696" t="s">
        <v>3924</v>
      </c>
      <c r="B1696" t="s">
        <v>1060</v>
      </c>
      <c r="C1696" t="s">
        <v>1061</v>
      </c>
      <c r="D1696" t="s">
        <v>3925</v>
      </c>
      <c r="E1696" t="s">
        <v>3926</v>
      </c>
    </row>
    <row r="1697" spans="1:7" x14ac:dyDescent="0.3">
      <c r="A1697" t="s">
        <v>3927</v>
      </c>
      <c r="B1697" t="s">
        <v>1060</v>
      </c>
      <c r="C1697" t="s">
        <v>1061</v>
      </c>
      <c r="D1697" t="s">
        <v>606</v>
      </c>
      <c r="E1697" t="s">
        <v>607</v>
      </c>
    </row>
    <row r="1698" spans="1:7" x14ac:dyDescent="0.3">
      <c r="A1698" t="s">
        <v>3928</v>
      </c>
      <c r="B1698" t="s">
        <v>1060</v>
      </c>
      <c r="C1698" t="s">
        <v>1061</v>
      </c>
      <c r="D1698" t="s">
        <v>1637</v>
      </c>
      <c r="E1698" t="s">
        <v>1638</v>
      </c>
    </row>
    <row r="1699" spans="1:7" x14ac:dyDescent="0.3">
      <c r="A1699" t="s">
        <v>3929</v>
      </c>
      <c r="B1699" t="s">
        <v>1060</v>
      </c>
      <c r="C1699" t="s">
        <v>1061</v>
      </c>
      <c r="D1699" t="s">
        <v>3930</v>
      </c>
      <c r="E1699" t="s">
        <v>3931</v>
      </c>
    </row>
    <row r="1700" spans="1:7" x14ac:dyDescent="0.3">
      <c r="A1700" t="s">
        <v>3932</v>
      </c>
      <c r="B1700" t="s">
        <v>1060</v>
      </c>
      <c r="C1700" t="s">
        <v>1061</v>
      </c>
      <c r="D1700" t="s">
        <v>3933</v>
      </c>
      <c r="E1700" t="s">
        <v>3934</v>
      </c>
    </row>
    <row r="1701" spans="1:7" x14ac:dyDescent="0.3">
      <c r="A1701" t="s">
        <v>3935</v>
      </c>
      <c r="B1701" t="s">
        <v>1060</v>
      </c>
      <c r="C1701" t="s">
        <v>1061</v>
      </c>
      <c r="D1701" t="s">
        <v>3936</v>
      </c>
      <c r="E1701" t="s">
        <v>3937</v>
      </c>
    </row>
    <row r="1702" spans="1:7" x14ac:dyDescent="0.3">
      <c r="A1702" t="s">
        <v>3938</v>
      </c>
      <c r="B1702" t="s">
        <v>1060</v>
      </c>
      <c r="C1702" t="s">
        <v>1061</v>
      </c>
      <c r="D1702" t="s">
        <v>3939</v>
      </c>
      <c r="E1702" t="s">
        <v>3940</v>
      </c>
    </row>
    <row r="1703" spans="1:7" x14ac:dyDescent="0.3">
      <c r="A1703" t="s">
        <v>3941</v>
      </c>
      <c r="B1703" t="s">
        <v>1060</v>
      </c>
      <c r="C1703" t="s">
        <v>1061</v>
      </c>
      <c r="D1703" t="s">
        <v>3942</v>
      </c>
      <c r="E1703" t="s">
        <v>3943</v>
      </c>
    </row>
    <row r="1704" spans="1:7" x14ac:dyDescent="0.3">
      <c r="A1704" t="s">
        <v>3944</v>
      </c>
      <c r="B1704" t="s">
        <v>1060</v>
      </c>
      <c r="C1704" t="s">
        <v>1061</v>
      </c>
      <c r="D1704" t="s">
        <v>612</v>
      </c>
      <c r="E1704" t="s">
        <v>613</v>
      </c>
      <c r="G1704" t="s">
        <v>3629</v>
      </c>
    </row>
    <row r="1705" spans="1:7" x14ac:dyDescent="0.3">
      <c r="A1705" t="s">
        <v>3945</v>
      </c>
      <c r="B1705" t="s">
        <v>1060</v>
      </c>
      <c r="C1705" t="s">
        <v>1061</v>
      </c>
      <c r="D1705" t="s">
        <v>3946</v>
      </c>
      <c r="E1705" t="s">
        <v>3947</v>
      </c>
    </row>
    <row r="1706" spans="1:7" x14ac:dyDescent="0.3">
      <c r="A1706" t="s">
        <v>3948</v>
      </c>
      <c r="B1706" t="s">
        <v>1060</v>
      </c>
      <c r="C1706" t="s">
        <v>1061</v>
      </c>
      <c r="D1706" t="s">
        <v>3949</v>
      </c>
      <c r="E1706" t="s">
        <v>3950</v>
      </c>
    </row>
    <row r="1707" spans="1:7" x14ac:dyDescent="0.3">
      <c r="A1707" t="s">
        <v>3951</v>
      </c>
      <c r="B1707" t="s">
        <v>1060</v>
      </c>
      <c r="C1707" t="s">
        <v>1061</v>
      </c>
      <c r="D1707" t="s">
        <v>3952</v>
      </c>
      <c r="E1707" t="s">
        <v>3953</v>
      </c>
    </row>
    <row r="1708" spans="1:7" x14ac:dyDescent="0.3">
      <c r="A1708" t="s">
        <v>3954</v>
      </c>
      <c r="B1708" t="s">
        <v>1060</v>
      </c>
      <c r="C1708" t="s">
        <v>1061</v>
      </c>
      <c r="D1708" t="s">
        <v>619</v>
      </c>
      <c r="E1708" t="s">
        <v>620</v>
      </c>
    </row>
    <row r="1709" spans="1:7" x14ac:dyDescent="0.3">
      <c r="A1709" t="s">
        <v>3955</v>
      </c>
      <c r="B1709" t="s">
        <v>1060</v>
      </c>
      <c r="C1709" t="s">
        <v>1061</v>
      </c>
      <c r="D1709" t="s">
        <v>3956</v>
      </c>
      <c r="E1709" t="s">
        <v>3957</v>
      </c>
    </row>
    <row r="1710" spans="1:7" x14ac:dyDescent="0.3">
      <c r="A1710" t="s">
        <v>3958</v>
      </c>
      <c r="B1710" t="s">
        <v>1060</v>
      </c>
      <c r="C1710" t="s">
        <v>1061</v>
      </c>
      <c r="D1710" t="s">
        <v>1687</v>
      </c>
      <c r="E1710" t="s">
        <v>1688</v>
      </c>
    </row>
    <row r="1711" spans="1:7" x14ac:dyDescent="0.3">
      <c r="A1711" t="s">
        <v>3959</v>
      </c>
      <c r="B1711" t="s">
        <v>1060</v>
      </c>
      <c r="C1711" t="s">
        <v>1061</v>
      </c>
      <c r="D1711" t="s">
        <v>3960</v>
      </c>
      <c r="E1711" t="s">
        <v>3961</v>
      </c>
    </row>
    <row r="1712" spans="1:7" x14ac:dyDescent="0.3">
      <c r="A1712" t="s">
        <v>3962</v>
      </c>
      <c r="B1712" t="s">
        <v>1060</v>
      </c>
      <c r="C1712" t="s">
        <v>1061</v>
      </c>
      <c r="D1712" t="s">
        <v>3963</v>
      </c>
      <c r="E1712" t="s">
        <v>3964</v>
      </c>
    </row>
    <row r="1713" spans="1:5" x14ac:dyDescent="0.3">
      <c r="A1713" t="s">
        <v>3965</v>
      </c>
      <c r="B1713" t="s">
        <v>1060</v>
      </c>
      <c r="C1713" t="s">
        <v>1061</v>
      </c>
      <c r="D1713" t="s">
        <v>3966</v>
      </c>
      <c r="E1713" t="s">
        <v>3967</v>
      </c>
    </row>
    <row r="1714" spans="1:5" x14ac:dyDescent="0.3">
      <c r="A1714" t="s">
        <v>3968</v>
      </c>
      <c r="B1714" t="s">
        <v>1060</v>
      </c>
      <c r="C1714" t="s">
        <v>1061</v>
      </c>
      <c r="D1714" t="s">
        <v>3969</v>
      </c>
      <c r="E1714" t="s">
        <v>3970</v>
      </c>
    </row>
    <row r="1715" spans="1:5" x14ac:dyDescent="0.3">
      <c r="A1715" t="s">
        <v>3971</v>
      </c>
      <c r="B1715" t="s">
        <v>1060</v>
      </c>
      <c r="C1715" t="s">
        <v>1061</v>
      </c>
      <c r="D1715" t="s">
        <v>3972</v>
      </c>
      <c r="E1715" t="s">
        <v>3973</v>
      </c>
    </row>
    <row r="1716" spans="1:5" x14ac:dyDescent="0.3">
      <c r="A1716" t="s">
        <v>3974</v>
      </c>
      <c r="B1716" t="s">
        <v>1060</v>
      </c>
      <c r="C1716" t="s">
        <v>1061</v>
      </c>
      <c r="D1716" t="s">
        <v>3975</v>
      </c>
      <c r="E1716" t="s">
        <v>3976</v>
      </c>
    </row>
    <row r="1717" spans="1:5" x14ac:dyDescent="0.3">
      <c r="A1717" t="s">
        <v>3977</v>
      </c>
      <c r="B1717" t="s">
        <v>1060</v>
      </c>
      <c r="C1717" t="s">
        <v>1061</v>
      </c>
      <c r="D1717" t="s">
        <v>3978</v>
      </c>
      <c r="E1717" t="s">
        <v>3979</v>
      </c>
    </row>
    <row r="1718" spans="1:5" x14ac:dyDescent="0.3">
      <c r="A1718" t="s">
        <v>3980</v>
      </c>
      <c r="B1718" t="s">
        <v>1060</v>
      </c>
      <c r="C1718" t="s">
        <v>1061</v>
      </c>
      <c r="D1718" t="s">
        <v>628</v>
      </c>
      <c r="E1718" t="s">
        <v>629</v>
      </c>
    </row>
    <row r="1719" spans="1:5" x14ac:dyDescent="0.3">
      <c r="A1719" t="s">
        <v>3981</v>
      </c>
      <c r="B1719" t="s">
        <v>1060</v>
      </c>
      <c r="C1719" t="s">
        <v>1061</v>
      </c>
      <c r="D1719" t="s">
        <v>3581</v>
      </c>
      <c r="E1719" t="s">
        <v>3582</v>
      </c>
    </row>
    <row r="1720" spans="1:5" x14ac:dyDescent="0.3">
      <c r="A1720" t="s">
        <v>3982</v>
      </c>
      <c r="B1720" t="s">
        <v>1060</v>
      </c>
      <c r="C1720" t="s">
        <v>1061</v>
      </c>
      <c r="D1720" t="s">
        <v>3983</v>
      </c>
      <c r="E1720" t="s">
        <v>3984</v>
      </c>
    </row>
    <row r="1721" spans="1:5" x14ac:dyDescent="0.3">
      <c r="A1721" t="s">
        <v>3985</v>
      </c>
      <c r="B1721" t="s">
        <v>1060</v>
      </c>
      <c r="C1721" t="s">
        <v>1061</v>
      </c>
      <c r="D1721" t="s">
        <v>3986</v>
      </c>
      <c r="E1721" t="s">
        <v>3987</v>
      </c>
    </row>
    <row r="1722" spans="1:5" x14ac:dyDescent="0.3">
      <c r="A1722" t="s">
        <v>3988</v>
      </c>
      <c r="B1722" t="s">
        <v>1060</v>
      </c>
      <c r="C1722" t="s">
        <v>1061</v>
      </c>
      <c r="D1722" t="s">
        <v>3989</v>
      </c>
      <c r="E1722" t="s">
        <v>3990</v>
      </c>
    </row>
    <row r="1723" spans="1:5" x14ac:dyDescent="0.3">
      <c r="A1723" t="s">
        <v>3991</v>
      </c>
      <c r="B1723" t="s">
        <v>1060</v>
      </c>
      <c r="C1723" t="s">
        <v>1061</v>
      </c>
      <c r="D1723" t="s">
        <v>3584</v>
      </c>
      <c r="E1723" t="s">
        <v>3585</v>
      </c>
    </row>
    <row r="1724" spans="1:5" x14ac:dyDescent="0.3">
      <c r="A1724" t="s">
        <v>3992</v>
      </c>
      <c r="B1724" t="s">
        <v>1060</v>
      </c>
      <c r="C1724" t="s">
        <v>1061</v>
      </c>
      <c r="D1724" t="s">
        <v>3993</v>
      </c>
      <c r="E1724" t="s">
        <v>3994</v>
      </c>
    </row>
    <row r="1725" spans="1:5" x14ac:dyDescent="0.3">
      <c r="A1725" t="s">
        <v>3995</v>
      </c>
      <c r="B1725" t="s">
        <v>1060</v>
      </c>
      <c r="C1725" t="s">
        <v>1061</v>
      </c>
      <c r="D1725" t="s">
        <v>1003</v>
      </c>
      <c r="E1725" t="s">
        <v>1004</v>
      </c>
    </row>
    <row r="1726" spans="1:5" x14ac:dyDescent="0.3">
      <c r="A1726" t="s">
        <v>3996</v>
      </c>
      <c r="B1726" t="s">
        <v>1060</v>
      </c>
      <c r="C1726" t="s">
        <v>1061</v>
      </c>
      <c r="D1726" t="s">
        <v>3997</v>
      </c>
      <c r="E1726" t="s">
        <v>3998</v>
      </c>
    </row>
    <row r="1727" spans="1:5" x14ac:dyDescent="0.3">
      <c r="A1727" t="s">
        <v>3999</v>
      </c>
      <c r="B1727" t="s">
        <v>1060</v>
      </c>
      <c r="C1727" t="s">
        <v>1061</v>
      </c>
      <c r="D1727" t="s">
        <v>4000</v>
      </c>
      <c r="E1727" t="s">
        <v>4001</v>
      </c>
    </row>
    <row r="1728" spans="1:5" x14ac:dyDescent="0.3">
      <c r="A1728" t="s">
        <v>4002</v>
      </c>
      <c r="B1728" t="s">
        <v>1060</v>
      </c>
      <c r="C1728" t="s">
        <v>1061</v>
      </c>
      <c r="D1728" t="s">
        <v>372</v>
      </c>
      <c r="E1728" t="s">
        <v>373</v>
      </c>
    </row>
    <row r="1729" spans="1:6" x14ac:dyDescent="0.3">
      <c r="A1729" t="s">
        <v>4003</v>
      </c>
      <c r="B1729" t="s">
        <v>1060</v>
      </c>
      <c r="C1729" t="s">
        <v>1061</v>
      </c>
      <c r="D1729" t="s">
        <v>4004</v>
      </c>
      <c r="E1729" t="s">
        <v>4005</v>
      </c>
    </row>
    <row r="1730" spans="1:6" x14ac:dyDescent="0.3">
      <c r="A1730" t="s">
        <v>4006</v>
      </c>
      <c r="B1730" t="s">
        <v>1060</v>
      </c>
      <c r="C1730" t="s">
        <v>1061</v>
      </c>
      <c r="D1730" t="s">
        <v>4007</v>
      </c>
      <c r="E1730" t="s">
        <v>4008</v>
      </c>
    </row>
    <row r="1731" spans="1:6" x14ac:dyDescent="0.3">
      <c r="A1731" t="s">
        <v>4009</v>
      </c>
      <c r="B1731" t="s">
        <v>1060</v>
      </c>
      <c r="C1731" t="s">
        <v>1061</v>
      </c>
      <c r="D1731" t="s">
        <v>4010</v>
      </c>
      <c r="E1731" t="s">
        <v>4011</v>
      </c>
    </row>
    <row r="1732" spans="1:6" x14ac:dyDescent="0.3">
      <c r="A1732" t="s">
        <v>4012</v>
      </c>
      <c r="B1732" t="s">
        <v>1060</v>
      </c>
      <c r="C1732" t="s">
        <v>1061</v>
      </c>
      <c r="D1732" t="s">
        <v>4013</v>
      </c>
      <c r="E1732" t="s">
        <v>4014</v>
      </c>
    </row>
    <row r="1733" spans="1:6" x14ac:dyDescent="0.3">
      <c r="A1733" t="s">
        <v>4015</v>
      </c>
      <c r="B1733" t="s">
        <v>1060</v>
      </c>
      <c r="C1733" t="s">
        <v>1061</v>
      </c>
      <c r="D1733" t="s">
        <v>4016</v>
      </c>
      <c r="E1733" t="s">
        <v>4017</v>
      </c>
    </row>
    <row r="1734" spans="1:6" x14ac:dyDescent="0.3">
      <c r="A1734" t="s">
        <v>4018</v>
      </c>
      <c r="B1734" t="s">
        <v>1060</v>
      </c>
      <c r="C1734" t="s">
        <v>1061</v>
      </c>
      <c r="D1734" t="s">
        <v>1014</v>
      </c>
      <c r="E1734" t="s">
        <v>1015</v>
      </c>
    </row>
    <row r="1735" spans="1:6" x14ac:dyDescent="0.3">
      <c r="A1735" t="s">
        <v>4019</v>
      </c>
      <c r="B1735" t="s">
        <v>1060</v>
      </c>
      <c r="C1735" t="s">
        <v>1061</v>
      </c>
      <c r="D1735" t="s">
        <v>382</v>
      </c>
      <c r="E1735" t="s">
        <v>383</v>
      </c>
    </row>
    <row r="1736" spans="1:6" x14ac:dyDescent="0.3">
      <c r="A1736" t="s">
        <v>4020</v>
      </c>
      <c r="B1736" t="s">
        <v>1060</v>
      </c>
      <c r="C1736" t="s">
        <v>1061</v>
      </c>
      <c r="D1736" t="s">
        <v>4021</v>
      </c>
      <c r="E1736" t="s">
        <v>4022</v>
      </c>
    </row>
    <row r="1737" spans="1:6" x14ac:dyDescent="0.3">
      <c r="A1737" t="s">
        <v>4023</v>
      </c>
      <c r="B1737" t="s">
        <v>1060</v>
      </c>
      <c r="C1737" t="s">
        <v>1061</v>
      </c>
      <c r="D1737" t="s">
        <v>4024</v>
      </c>
      <c r="E1737" t="s">
        <v>4025</v>
      </c>
    </row>
    <row r="1738" spans="1:6" x14ac:dyDescent="0.3">
      <c r="A1738" t="s">
        <v>4026</v>
      </c>
      <c r="B1738" t="s">
        <v>1060</v>
      </c>
      <c r="C1738" t="s">
        <v>1061</v>
      </c>
      <c r="D1738" t="s">
        <v>663</v>
      </c>
      <c r="E1738" t="s">
        <v>664</v>
      </c>
    </row>
    <row r="1739" spans="1:6" x14ac:dyDescent="0.3">
      <c r="A1739" t="s">
        <v>4027</v>
      </c>
      <c r="B1739" t="s">
        <v>1060</v>
      </c>
      <c r="C1739" t="s">
        <v>1061</v>
      </c>
      <c r="D1739" t="s">
        <v>4028</v>
      </c>
      <c r="E1739" t="s">
        <v>4029</v>
      </c>
    </row>
    <row r="1740" spans="1:6" x14ac:dyDescent="0.3">
      <c r="A1740" t="s">
        <v>4030</v>
      </c>
      <c r="B1740" t="s">
        <v>1060</v>
      </c>
      <c r="C1740" t="s">
        <v>1061</v>
      </c>
      <c r="D1740" t="s">
        <v>666</v>
      </c>
      <c r="E1740" t="s">
        <v>667</v>
      </c>
    </row>
    <row r="1741" spans="1:6" x14ac:dyDescent="0.3">
      <c r="A1741" t="s">
        <v>4031</v>
      </c>
      <c r="B1741" t="s">
        <v>1060</v>
      </c>
      <c r="C1741" t="s">
        <v>1061</v>
      </c>
      <c r="D1741" t="s">
        <v>4032</v>
      </c>
      <c r="E1741" t="s">
        <v>4033</v>
      </c>
    </row>
    <row r="1742" spans="1:6" x14ac:dyDescent="0.3">
      <c r="A1742" t="s">
        <v>4034</v>
      </c>
      <c r="B1742" t="s">
        <v>1060</v>
      </c>
      <c r="C1742" t="s">
        <v>1061</v>
      </c>
      <c r="D1742" t="s">
        <v>672</v>
      </c>
    </row>
    <row r="1743" spans="1:6" x14ac:dyDescent="0.3">
      <c r="A1743" t="s">
        <v>4035</v>
      </c>
      <c r="B1743" t="s">
        <v>1177</v>
      </c>
      <c r="C1743" t="s">
        <v>4036</v>
      </c>
      <c r="D1743" t="s">
        <v>268</v>
      </c>
      <c r="E1743" t="s">
        <v>269</v>
      </c>
    </row>
    <row r="1744" spans="1:6" x14ac:dyDescent="0.3">
      <c r="A1744" t="s">
        <v>4037</v>
      </c>
      <c r="B1744" t="s">
        <v>1177</v>
      </c>
      <c r="C1744" t="s">
        <v>4036</v>
      </c>
      <c r="D1744" t="s">
        <v>683</v>
      </c>
      <c r="E1744" t="s">
        <v>684</v>
      </c>
      <c r="F1744" t="s">
        <v>685</v>
      </c>
    </row>
    <row r="1745" spans="1:5" x14ac:dyDescent="0.3">
      <c r="A1745" t="s">
        <v>4038</v>
      </c>
      <c r="B1745" t="s">
        <v>1177</v>
      </c>
      <c r="C1745" t="s">
        <v>4036</v>
      </c>
      <c r="D1745" t="s">
        <v>4039</v>
      </c>
      <c r="E1745" t="s">
        <v>4040</v>
      </c>
    </row>
    <row r="1746" spans="1:5" x14ac:dyDescent="0.3">
      <c r="A1746" t="s">
        <v>4041</v>
      </c>
      <c r="B1746" t="s">
        <v>1177</v>
      </c>
      <c r="C1746" t="s">
        <v>4036</v>
      </c>
      <c r="D1746" t="s">
        <v>705</v>
      </c>
      <c r="E1746" t="s">
        <v>706</v>
      </c>
    </row>
    <row r="1747" spans="1:5" x14ac:dyDescent="0.3">
      <c r="A1747" t="s">
        <v>4042</v>
      </c>
      <c r="B1747" t="s">
        <v>1177</v>
      </c>
      <c r="C1747" t="s">
        <v>4036</v>
      </c>
      <c r="D1747" t="s">
        <v>264</v>
      </c>
      <c r="E1747" t="s">
        <v>265</v>
      </c>
    </row>
    <row r="1748" spans="1:5" x14ac:dyDescent="0.3">
      <c r="A1748" t="s">
        <v>4043</v>
      </c>
      <c r="B1748" t="s">
        <v>1177</v>
      </c>
      <c r="C1748" t="s">
        <v>4036</v>
      </c>
      <c r="D1748" t="s">
        <v>4044</v>
      </c>
      <c r="E1748" t="s">
        <v>4045</v>
      </c>
    </row>
    <row r="1749" spans="1:5" x14ac:dyDescent="0.3">
      <c r="A1749" t="s">
        <v>4046</v>
      </c>
      <c r="B1749" t="s">
        <v>1177</v>
      </c>
      <c r="C1749" t="s">
        <v>4036</v>
      </c>
      <c r="D1749" t="s">
        <v>708</v>
      </c>
      <c r="E1749" t="s">
        <v>709</v>
      </c>
    </row>
    <row r="1750" spans="1:5" x14ac:dyDescent="0.3">
      <c r="A1750" t="s">
        <v>4047</v>
      </c>
      <c r="B1750" t="s">
        <v>1177</v>
      </c>
      <c r="C1750" t="s">
        <v>4036</v>
      </c>
      <c r="D1750" t="s">
        <v>4048</v>
      </c>
      <c r="E1750" t="s">
        <v>4049</v>
      </c>
    </row>
    <row r="1751" spans="1:5" x14ac:dyDescent="0.3">
      <c r="A1751" t="s">
        <v>4050</v>
      </c>
      <c r="B1751" t="s">
        <v>1177</v>
      </c>
      <c r="C1751" t="s">
        <v>4036</v>
      </c>
      <c r="D1751" t="s">
        <v>153</v>
      </c>
      <c r="E1751" t="s">
        <v>154</v>
      </c>
    </row>
    <row r="1752" spans="1:5" x14ac:dyDescent="0.3">
      <c r="A1752" t="s">
        <v>4051</v>
      </c>
      <c r="B1752" t="s">
        <v>1177</v>
      </c>
      <c r="C1752" t="s">
        <v>4036</v>
      </c>
      <c r="D1752" t="s">
        <v>4052</v>
      </c>
      <c r="E1752" t="s">
        <v>4053</v>
      </c>
    </row>
    <row r="1753" spans="1:5" x14ac:dyDescent="0.3">
      <c r="A1753" t="s">
        <v>4054</v>
      </c>
      <c r="B1753" t="s">
        <v>1177</v>
      </c>
      <c r="C1753" t="s">
        <v>4036</v>
      </c>
      <c r="D1753" t="s">
        <v>1079</v>
      </c>
      <c r="E1753" t="s">
        <v>1080</v>
      </c>
    </row>
    <row r="1754" spans="1:5" x14ac:dyDescent="0.3">
      <c r="A1754" t="s">
        <v>4055</v>
      </c>
      <c r="B1754" t="s">
        <v>1177</v>
      </c>
      <c r="C1754" t="s">
        <v>4036</v>
      </c>
      <c r="D1754" t="s">
        <v>3367</v>
      </c>
      <c r="E1754" t="s">
        <v>3368</v>
      </c>
    </row>
    <row r="1755" spans="1:5" x14ac:dyDescent="0.3">
      <c r="A1755" t="s">
        <v>4056</v>
      </c>
      <c r="B1755" t="s">
        <v>1177</v>
      </c>
      <c r="C1755" t="s">
        <v>4036</v>
      </c>
      <c r="D1755" t="s">
        <v>3133</v>
      </c>
      <c r="E1755" t="s">
        <v>3134</v>
      </c>
    </row>
    <row r="1756" spans="1:5" x14ac:dyDescent="0.3">
      <c r="A1756" t="s">
        <v>4057</v>
      </c>
      <c r="B1756" t="s">
        <v>1177</v>
      </c>
      <c r="C1756" t="s">
        <v>4036</v>
      </c>
      <c r="D1756" t="s">
        <v>222</v>
      </c>
      <c r="E1756" t="s">
        <v>223</v>
      </c>
    </row>
    <row r="1757" spans="1:5" x14ac:dyDescent="0.3">
      <c r="A1757" t="s">
        <v>4058</v>
      </c>
      <c r="B1757" t="s">
        <v>1177</v>
      </c>
      <c r="C1757" t="s">
        <v>4036</v>
      </c>
      <c r="D1757" t="s">
        <v>432</v>
      </c>
      <c r="E1757" t="s">
        <v>433</v>
      </c>
    </row>
    <row r="1758" spans="1:5" x14ac:dyDescent="0.3">
      <c r="A1758" t="s">
        <v>4059</v>
      </c>
      <c r="B1758" t="s">
        <v>1177</v>
      </c>
      <c r="C1758" t="s">
        <v>4036</v>
      </c>
      <c r="D1758" t="s">
        <v>249</v>
      </c>
      <c r="E1758" t="s">
        <v>250</v>
      </c>
    </row>
    <row r="1759" spans="1:5" x14ac:dyDescent="0.3">
      <c r="A1759" t="s">
        <v>4060</v>
      </c>
      <c r="B1759" t="s">
        <v>1177</v>
      </c>
      <c r="C1759" t="s">
        <v>4036</v>
      </c>
      <c r="D1759" t="s">
        <v>1114</v>
      </c>
      <c r="E1759" t="s">
        <v>1115</v>
      </c>
    </row>
    <row r="1760" spans="1:5" x14ac:dyDescent="0.3">
      <c r="A1760" t="s">
        <v>4061</v>
      </c>
      <c r="B1760" t="s">
        <v>1177</v>
      </c>
      <c r="C1760" t="s">
        <v>4036</v>
      </c>
      <c r="D1760" t="s">
        <v>4062</v>
      </c>
      <c r="E1760" t="s">
        <v>4063</v>
      </c>
    </row>
    <row r="1761" spans="1:5" x14ac:dyDescent="0.3">
      <c r="A1761" t="s">
        <v>4064</v>
      </c>
      <c r="B1761" t="s">
        <v>1177</v>
      </c>
      <c r="C1761" t="s">
        <v>4036</v>
      </c>
      <c r="D1761" t="s">
        <v>4065</v>
      </c>
      <c r="E1761" t="s">
        <v>4066</v>
      </c>
    </row>
    <row r="1762" spans="1:5" x14ac:dyDescent="0.3">
      <c r="A1762" t="s">
        <v>4067</v>
      </c>
      <c r="B1762" t="s">
        <v>1177</v>
      </c>
      <c r="C1762" t="s">
        <v>4036</v>
      </c>
      <c r="D1762" t="s">
        <v>1861</v>
      </c>
      <c r="E1762" t="s">
        <v>1862</v>
      </c>
    </row>
    <row r="1763" spans="1:5" x14ac:dyDescent="0.3">
      <c r="A1763" t="s">
        <v>4068</v>
      </c>
      <c r="B1763" t="s">
        <v>1177</v>
      </c>
      <c r="C1763" t="s">
        <v>4036</v>
      </c>
      <c r="D1763" t="s">
        <v>4069</v>
      </c>
      <c r="E1763" t="s">
        <v>4070</v>
      </c>
    </row>
    <row r="1764" spans="1:5" x14ac:dyDescent="0.3">
      <c r="A1764" t="s">
        <v>4071</v>
      </c>
      <c r="B1764" t="s">
        <v>1177</v>
      </c>
      <c r="C1764" t="s">
        <v>4036</v>
      </c>
      <c r="D1764" t="s">
        <v>4072</v>
      </c>
      <c r="E1764" t="s">
        <v>4073</v>
      </c>
    </row>
    <row r="1765" spans="1:5" x14ac:dyDescent="0.3">
      <c r="A1765" t="s">
        <v>4074</v>
      </c>
      <c r="B1765" t="s">
        <v>1177</v>
      </c>
      <c r="C1765" t="s">
        <v>4036</v>
      </c>
      <c r="D1765" t="s">
        <v>2763</v>
      </c>
      <c r="E1765" t="s">
        <v>2764</v>
      </c>
    </row>
    <row r="1766" spans="1:5" x14ac:dyDescent="0.3">
      <c r="A1766" t="s">
        <v>4075</v>
      </c>
      <c r="B1766" t="s">
        <v>1177</v>
      </c>
      <c r="C1766" t="s">
        <v>4036</v>
      </c>
      <c r="D1766" t="s">
        <v>186</v>
      </c>
      <c r="E1766" t="s">
        <v>187</v>
      </c>
    </row>
    <row r="1767" spans="1:5" x14ac:dyDescent="0.3">
      <c r="A1767" t="s">
        <v>4076</v>
      </c>
      <c r="B1767" t="s">
        <v>1177</v>
      </c>
      <c r="C1767" t="s">
        <v>4036</v>
      </c>
      <c r="D1767" t="s">
        <v>4077</v>
      </c>
      <c r="E1767" t="s">
        <v>4078</v>
      </c>
    </row>
    <row r="1768" spans="1:5" x14ac:dyDescent="0.3">
      <c r="A1768" t="s">
        <v>4079</v>
      </c>
      <c r="B1768" t="s">
        <v>1177</v>
      </c>
      <c r="C1768" t="s">
        <v>4036</v>
      </c>
      <c r="D1768" t="s">
        <v>841</v>
      </c>
      <c r="E1768" t="s">
        <v>842</v>
      </c>
    </row>
    <row r="1769" spans="1:5" x14ac:dyDescent="0.3">
      <c r="A1769" t="s">
        <v>4080</v>
      </c>
      <c r="B1769" t="s">
        <v>1177</v>
      </c>
      <c r="C1769" t="s">
        <v>4036</v>
      </c>
      <c r="D1769" t="s">
        <v>850</v>
      </c>
      <c r="E1769" t="s">
        <v>851</v>
      </c>
    </row>
    <row r="1770" spans="1:5" x14ac:dyDescent="0.3">
      <c r="A1770" t="s">
        <v>4081</v>
      </c>
      <c r="B1770" t="s">
        <v>1177</v>
      </c>
      <c r="C1770" t="s">
        <v>4036</v>
      </c>
      <c r="D1770" t="s">
        <v>126</v>
      </c>
      <c r="E1770" t="s">
        <v>127</v>
      </c>
    </row>
    <row r="1771" spans="1:5" x14ac:dyDescent="0.3">
      <c r="A1771" t="s">
        <v>4082</v>
      </c>
      <c r="B1771" t="s">
        <v>1177</v>
      </c>
      <c r="C1771" t="s">
        <v>4036</v>
      </c>
      <c r="D1771" t="s">
        <v>4083</v>
      </c>
      <c r="E1771" t="s">
        <v>4084</v>
      </c>
    </row>
    <row r="1772" spans="1:5" x14ac:dyDescent="0.3">
      <c r="A1772" t="s">
        <v>4085</v>
      </c>
      <c r="B1772" t="s">
        <v>1177</v>
      </c>
      <c r="C1772" t="s">
        <v>4036</v>
      </c>
      <c r="D1772" t="s">
        <v>3038</v>
      </c>
      <c r="E1772" t="s">
        <v>3039</v>
      </c>
    </row>
    <row r="1773" spans="1:5" x14ac:dyDescent="0.3">
      <c r="A1773" t="s">
        <v>4086</v>
      </c>
      <c r="B1773" t="s">
        <v>1177</v>
      </c>
      <c r="C1773" t="s">
        <v>4036</v>
      </c>
      <c r="D1773" t="s">
        <v>1143</v>
      </c>
      <c r="E1773" t="s">
        <v>1144</v>
      </c>
    </row>
    <row r="1774" spans="1:5" x14ac:dyDescent="0.3">
      <c r="A1774" t="s">
        <v>4087</v>
      </c>
      <c r="B1774" t="s">
        <v>1177</v>
      </c>
      <c r="C1774" t="s">
        <v>4036</v>
      </c>
      <c r="D1774" t="s">
        <v>252</v>
      </c>
      <c r="E1774" t="s">
        <v>253</v>
      </c>
    </row>
    <row r="1775" spans="1:5" x14ac:dyDescent="0.3">
      <c r="A1775" t="s">
        <v>4088</v>
      </c>
      <c r="B1775" t="s">
        <v>1177</v>
      </c>
      <c r="C1775" t="s">
        <v>4036</v>
      </c>
      <c r="D1775" t="s">
        <v>3796</v>
      </c>
      <c r="E1775" t="s">
        <v>3797</v>
      </c>
    </row>
    <row r="1776" spans="1:5" x14ac:dyDescent="0.3">
      <c r="A1776" t="s">
        <v>4089</v>
      </c>
      <c r="B1776" t="s">
        <v>1177</v>
      </c>
      <c r="C1776" t="s">
        <v>4036</v>
      </c>
      <c r="D1776" t="s">
        <v>4090</v>
      </c>
      <c r="E1776" t="s">
        <v>4091</v>
      </c>
    </row>
    <row r="1777" spans="1:5" x14ac:dyDescent="0.3">
      <c r="A1777" t="s">
        <v>4092</v>
      </c>
      <c r="B1777" t="s">
        <v>1177</v>
      </c>
      <c r="C1777" t="s">
        <v>4036</v>
      </c>
      <c r="D1777" t="s">
        <v>1156</v>
      </c>
      <c r="E1777" t="s">
        <v>1157</v>
      </c>
    </row>
    <row r="1778" spans="1:5" x14ac:dyDescent="0.3">
      <c r="A1778" t="s">
        <v>4093</v>
      </c>
      <c r="B1778" t="s">
        <v>1177</v>
      </c>
      <c r="C1778" t="s">
        <v>4036</v>
      </c>
      <c r="D1778" t="s">
        <v>3094</v>
      </c>
      <c r="E1778" t="s">
        <v>3095</v>
      </c>
    </row>
    <row r="1779" spans="1:5" x14ac:dyDescent="0.3">
      <c r="A1779" t="s">
        <v>4094</v>
      </c>
      <c r="B1779" t="s">
        <v>1177</v>
      </c>
      <c r="C1779" t="s">
        <v>4036</v>
      </c>
      <c r="D1779" t="s">
        <v>4095</v>
      </c>
      <c r="E1779" t="s">
        <v>4096</v>
      </c>
    </row>
    <row r="1780" spans="1:5" x14ac:dyDescent="0.3">
      <c r="A1780" t="s">
        <v>4097</v>
      </c>
      <c r="B1780" t="s">
        <v>1177</v>
      </c>
      <c r="C1780" t="s">
        <v>4036</v>
      </c>
      <c r="D1780" t="s">
        <v>2816</v>
      </c>
      <c r="E1780" t="s">
        <v>2817</v>
      </c>
    </row>
    <row r="1781" spans="1:5" x14ac:dyDescent="0.3">
      <c r="A1781" t="s">
        <v>4098</v>
      </c>
      <c r="B1781" t="s">
        <v>1177</v>
      </c>
      <c r="C1781" t="s">
        <v>4036</v>
      </c>
      <c r="D1781" t="s">
        <v>42</v>
      </c>
      <c r="E1781" t="s">
        <v>43</v>
      </c>
    </row>
    <row r="1782" spans="1:5" x14ac:dyDescent="0.3">
      <c r="A1782" t="s">
        <v>4099</v>
      </c>
      <c r="B1782" t="s">
        <v>1177</v>
      </c>
      <c r="C1782" t="s">
        <v>4036</v>
      </c>
      <c r="D1782" t="s">
        <v>1181</v>
      </c>
      <c r="E1782" t="s">
        <v>1182</v>
      </c>
    </row>
    <row r="1783" spans="1:5" x14ac:dyDescent="0.3">
      <c r="A1783" t="s">
        <v>4100</v>
      </c>
      <c r="B1783" t="s">
        <v>1177</v>
      </c>
      <c r="C1783" t="s">
        <v>4036</v>
      </c>
      <c r="D1783" t="s">
        <v>189</v>
      </c>
      <c r="E1783" t="s">
        <v>190</v>
      </c>
    </row>
    <row r="1784" spans="1:5" x14ac:dyDescent="0.3">
      <c r="A1784" t="s">
        <v>4101</v>
      </c>
      <c r="B1784" t="s">
        <v>1177</v>
      </c>
      <c r="C1784" t="s">
        <v>4036</v>
      </c>
      <c r="D1784" t="s">
        <v>896</v>
      </c>
      <c r="E1784" t="s">
        <v>897</v>
      </c>
    </row>
    <row r="1785" spans="1:5" x14ac:dyDescent="0.3">
      <c r="A1785" t="s">
        <v>4102</v>
      </c>
      <c r="B1785" t="s">
        <v>1177</v>
      </c>
      <c r="C1785" t="s">
        <v>4036</v>
      </c>
      <c r="D1785" t="s">
        <v>207</v>
      </c>
      <c r="E1785" t="s">
        <v>208</v>
      </c>
    </row>
    <row r="1786" spans="1:5" x14ac:dyDescent="0.3">
      <c r="A1786" t="s">
        <v>4103</v>
      </c>
      <c r="B1786" t="s">
        <v>1177</v>
      </c>
      <c r="C1786" t="s">
        <v>4036</v>
      </c>
      <c r="D1786" t="s">
        <v>337</v>
      </c>
      <c r="E1786" t="s">
        <v>338</v>
      </c>
    </row>
    <row r="1787" spans="1:5" x14ac:dyDescent="0.3">
      <c r="A1787" t="s">
        <v>4104</v>
      </c>
      <c r="B1787" t="s">
        <v>1177</v>
      </c>
      <c r="C1787" t="s">
        <v>4036</v>
      </c>
      <c r="D1787" t="s">
        <v>340</v>
      </c>
      <c r="E1787" t="s">
        <v>341</v>
      </c>
    </row>
    <row r="1788" spans="1:5" x14ac:dyDescent="0.3">
      <c r="A1788" t="s">
        <v>4105</v>
      </c>
      <c r="B1788" t="s">
        <v>1177</v>
      </c>
      <c r="C1788" t="s">
        <v>4036</v>
      </c>
      <c r="D1788" t="s">
        <v>902</v>
      </c>
      <c r="E1788" t="s">
        <v>903</v>
      </c>
    </row>
    <row r="1789" spans="1:5" x14ac:dyDescent="0.3">
      <c r="A1789" t="s">
        <v>4106</v>
      </c>
      <c r="B1789" t="s">
        <v>1177</v>
      </c>
      <c r="C1789" t="s">
        <v>4036</v>
      </c>
      <c r="D1789" t="s">
        <v>4107</v>
      </c>
      <c r="E1789" t="s">
        <v>4108</v>
      </c>
    </row>
    <row r="1790" spans="1:5" x14ac:dyDescent="0.3">
      <c r="A1790" t="s">
        <v>4109</v>
      </c>
      <c r="B1790" t="s">
        <v>1177</v>
      </c>
      <c r="C1790" t="s">
        <v>4036</v>
      </c>
      <c r="D1790" t="s">
        <v>544</v>
      </c>
      <c r="E1790" t="s">
        <v>545</v>
      </c>
    </row>
    <row r="1791" spans="1:5" x14ac:dyDescent="0.3">
      <c r="A1791" t="s">
        <v>4110</v>
      </c>
      <c r="B1791" t="s">
        <v>1177</v>
      </c>
      <c r="C1791" t="s">
        <v>4036</v>
      </c>
      <c r="D1791" t="s">
        <v>147</v>
      </c>
      <c r="E1791" t="s">
        <v>148</v>
      </c>
    </row>
    <row r="1792" spans="1:5" x14ac:dyDescent="0.3">
      <c r="A1792" t="s">
        <v>4111</v>
      </c>
      <c r="B1792" t="s">
        <v>1177</v>
      </c>
      <c r="C1792" t="s">
        <v>4036</v>
      </c>
      <c r="D1792" t="s">
        <v>171</v>
      </c>
      <c r="E1792" t="s">
        <v>172</v>
      </c>
    </row>
    <row r="1793" spans="1:8" x14ac:dyDescent="0.3">
      <c r="A1793" t="s">
        <v>4112</v>
      </c>
      <c r="B1793" t="s">
        <v>1177</v>
      </c>
      <c r="C1793" t="s">
        <v>4036</v>
      </c>
      <c r="D1793" t="s">
        <v>942</v>
      </c>
      <c r="E1793" t="s">
        <v>943</v>
      </c>
    </row>
    <row r="1794" spans="1:8" x14ac:dyDescent="0.3">
      <c r="A1794" t="s">
        <v>4113</v>
      </c>
      <c r="B1794" t="s">
        <v>1177</v>
      </c>
      <c r="C1794" t="s">
        <v>4036</v>
      </c>
      <c r="D1794" t="s">
        <v>948</v>
      </c>
      <c r="E1794" t="s">
        <v>949</v>
      </c>
    </row>
    <row r="1795" spans="1:8" x14ac:dyDescent="0.3">
      <c r="A1795" t="s">
        <v>4114</v>
      </c>
      <c r="B1795" t="s">
        <v>1177</v>
      </c>
      <c r="C1795" t="s">
        <v>4036</v>
      </c>
      <c r="D1795" t="s">
        <v>365</v>
      </c>
      <c r="E1795" t="s">
        <v>366</v>
      </c>
      <c r="F1795" t="s">
        <v>87</v>
      </c>
    </row>
    <row r="1796" spans="1:8" x14ac:dyDescent="0.3">
      <c r="A1796" t="s">
        <v>4115</v>
      </c>
      <c r="B1796" t="s">
        <v>1177</v>
      </c>
      <c r="C1796" t="s">
        <v>4036</v>
      </c>
      <c r="D1796" t="s">
        <v>1238</v>
      </c>
      <c r="E1796" t="s">
        <v>1239</v>
      </c>
    </row>
    <row r="1797" spans="1:8" x14ac:dyDescent="0.3">
      <c r="A1797" t="s">
        <v>4116</v>
      </c>
      <c r="B1797" t="s">
        <v>1177</v>
      </c>
      <c r="C1797" t="s">
        <v>4036</v>
      </c>
      <c r="D1797" t="s">
        <v>4117</v>
      </c>
      <c r="E1797" t="s">
        <v>4118</v>
      </c>
    </row>
    <row r="1798" spans="1:8" x14ac:dyDescent="0.3">
      <c r="A1798" t="s">
        <v>4119</v>
      </c>
      <c r="B1798" t="s">
        <v>1177</v>
      </c>
      <c r="C1798" t="s">
        <v>4036</v>
      </c>
      <c r="D1798" t="s">
        <v>961</v>
      </c>
      <c r="E1798" t="s">
        <v>962</v>
      </c>
      <c r="G1798" t="s">
        <v>4120</v>
      </c>
      <c r="H1798" t="s">
        <v>76</v>
      </c>
    </row>
    <row r="1799" spans="1:8" x14ac:dyDescent="0.3">
      <c r="A1799" t="s">
        <v>4121</v>
      </c>
      <c r="B1799" t="s">
        <v>1177</v>
      </c>
      <c r="C1799" t="s">
        <v>4036</v>
      </c>
      <c r="D1799" t="s">
        <v>210</v>
      </c>
      <c r="E1799" t="s">
        <v>211</v>
      </c>
    </row>
    <row r="1800" spans="1:8" x14ac:dyDescent="0.3">
      <c r="A1800" t="s">
        <v>4122</v>
      </c>
      <c r="B1800" t="s">
        <v>1177</v>
      </c>
      <c r="C1800" t="s">
        <v>4036</v>
      </c>
      <c r="D1800" t="s">
        <v>3109</v>
      </c>
      <c r="E1800" t="s">
        <v>3110</v>
      </c>
    </row>
    <row r="1801" spans="1:8" x14ac:dyDescent="0.3">
      <c r="A1801" t="s">
        <v>4123</v>
      </c>
      <c r="B1801" t="s">
        <v>1177</v>
      </c>
      <c r="C1801" t="s">
        <v>4036</v>
      </c>
      <c r="D1801" t="s">
        <v>1670</v>
      </c>
      <c r="E1801" t="s">
        <v>1671</v>
      </c>
    </row>
    <row r="1802" spans="1:8" x14ac:dyDescent="0.3">
      <c r="A1802" t="s">
        <v>4124</v>
      </c>
      <c r="B1802" t="s">
        <v>1177</v>
      </c>
      <c r="C1802" t="s">
        <v>4036</v>
      </c>
      <c r="D1802" t="s">
        <v>4125</v>
      </c>
      <c r="E1802" t="s">
        <v>4126</v>
      </c>
    </row>
    <row r="1803" spans="1:8" x14ac:dyDescent="0.3">
      <c r="A1803" t="s">
        <v>4127</v>
      </c>
      <c r="B1803" t="s">
        <v>1177</v>
      </c>
      <c r="C1803" t="s">
        <v>4036</v>
      </c>
      <c r="D1803" t="s">
        <v>609</v>
      </c>
      <c r="E1803" t="s">
        <v>610</v>
      </c>
    </row>
    <row r="1804" spans="1:8" x14ac:dyDescent="0.3">
      <c r="A1804" t="s">
        <v>4128</v>
      </c>
      <c r="B1804" t="s">
        <v>1177</v>
      </c>
      <c r="C1804" t="s">
        <v>4036</v>
      </c>
      <c r="D1804" t="s">
        <v>3287</v>
      </c>
      <c r="E1804" t="s">
        <v>3288</v>
      </c>
    </row>
    <row r="1805" spans="1:8" x14ac:dyDescent="0.3">
      <c r="A1805" t="s">
        <v>4129</v>
      </c>
      <c r="B1805" t="s">
        <v>1177</v>
      </c>
      <c r="C1805" t="s">
        <v>4036</v>
      </c>
      <c r="D1805" t="s">
        <v>1003</v>
      </c>
      <c r="E1805" t="s">
        <v>1004</v>
      </c>
    </row>
    <row r="1806" spans="1:8" x14ac:dyDescent="0.3">
      <c r="A1806" t="s">
        <v>4130</v>
      </c>
      <c r="B1806" t="s">
        <v>1177</v>
      </c>
      <c r="C1806" t="s">
        <v>4036</v>
      </c>
      <c r="D1806" t="s">
        <v>4131</v>
      </c>
      <c r="E1806" t="s">
        <v>4132</v>
      </c>
    </row>
    <row r="1807" spans="1:8" x14ac:dyDescent="0.3">
      <c r="A1807" t="s">
        <v>4133</v>
      </c>
      <c r="B1807" t="s">
        <v>1177</v>
      </c>
      <c r="C1807" t="s">
        <v>4036</v>
      </c>
      <c r="D1807" t="s">
        <v>375</v>
      </c>
      <c r="E1807" t="s">
        <v>376</v>
      </c>
    </row>
    <row r="1808" spans="1:8" x14ac:dyDescent="0.3">
      <c r="A1808" t="s">
        <v>4134</v>
      </c>
      <c r="B1808" t="s">
        <v>1177</v>
      </c>
      <c r="C1808" t="s">
        <v>4036</v>
      </c>
      <c r="D1808" t="s">
        <v>375</v>
      </c>
      <c r="E1808" t="s">
        <v>376</v>
      </c>
    </row>
    <row r="1809" spans="1:6" x14ac:dyDescent="0.3">
      <c r="A1809" t="s">
        <v>4135</v>
      </c>
      <c r="B1809" t="s">
        <v>1177</v>
      </c>
      <c r="C1809" t="s">
        <v>4036</v>
      </c>
      <c r="D1809" t="s">
        <v>2893</v>
      </c>
      <c r="E1809" t="s">
        <v>2894</v>
      </c>
    </row>
    <row r="1810" spans="1:6" x14ac:dyDescent="0.3">
      <c r="A1810" t="s">
        <v>4136</v>
      </c>
      <c r="B1810" t="s">
        <v>1177</v>
      </c>
      <c r="C1810" t="s">
        <v>4036</v>
      </c>
      <c r="D1810" t="s">
        <v>4137</v>
      </c>
      <c r="E1810" t="s">
        <v>4138</v>
      </c>
    </row>
    <row r="1811" spans="1:6" x14ac:dyDescent="0.3">
      <c r="A1811" t="s">
        <v>4139</v>
      </c>
      <c r="B1811" t="s">
        <v>1177</v>
      </c>
      <c r="C1811" t="s">
        <v>4036</v>
      </c>
      <c r="D1811" t="s">
        <v>4140</v>
      </c>
      <c r="E1811" t="s">
        <v>4141</v>
      </c>
    </row>
    <row r="1812" spans="1:6" x14ac:dyDescent="0.3">
      <c r="A1812" t="s">
        <v>4142</v>
      </c>
      <c r="B1812" t="s">
        <v>1177</v>
      </c>
      <c r="C1812" t="s">
        <v>4036</v>
      </c>
      <c r="D1812" t="s">
        <v>132</v>
      </c>
      <c r="E1812" t="s">
        <v>133</v>
      </c>
    </row>
    <row r="1813" spans="1:6" x14ac:dyDescent="0.3">
      <c r="A1813" t="s">
        <v>4143</v>
      </c>
      <c r="B1813" t="s">
        <v>1177</v>
      </c>
      <c r="C1813" t="s">
        <v>4036</v>
      </c>
      <c r="D1813" t="s">
        <v>4144</v>
      </c>
      <c r="E1813" t="s">
        <v>4145</v>
      </c>
    </row>
    <row r="1814" spans="1:6" x14ac:dyDescent="0.3">
      <c r="A1814" t="s">
        <v>4146</v>
      </c>
      <c r="B1814" t="s">
        <v>1177</v>
      </c>
      <c r="C1814" t="s">
        <v>4036</v>
      </c>
      <c r="D1814" t="s">
        <v>663</v>
      </c>
      <c r="E1814" t="s">
        <v>664</v>
      </c>
    </row>
    <row r="1815" spans="1:6" x14ac:dyDescent="0.3">
      <c r="A1815" t="s">
        <v>4147</v>
      </c>
      <c r="B1815" t="s">
        <v>1177</v>
      </c>
      <c r="C1815" t="s">
        <v>1178</v>
      </c>
      <c r="D1815" t="s">
        <v>268</v>
      </c>
      <c r="E1815" t="s">
        <v>269</v>
      </c>
    </row>
    <row r="1816" spans="1:6" x14ac:dyDescent="0.3">
      <c r="A1816" t="s">
        <v>4148</v>
      </c>
      <c r="B1816" t="s">
        <v>1177</v>
      </c>
      <c r="C1816" t="s">
        <v>1178</v>
      </c>
      <c r="D1816" t="s">
        <v>683</v>
      </c>
      <c r="E1816" t="s">
        <v>684</v>
      </c>
      <c r="F1816" t="s">
        <v>685</v>
      </c>
    </row>
    <row r="1817" spans="1:6" x14ac:dyDescent="0.3">
      <c r="A1817" t="s">
        <v>4149</v>
      </c>
      <c r="B1817" t="s">
        <v>1177</v>
      </c>
      <c r="C1817" t="s">
        <v>1178</v>
      </c>
      <c r="D1817" t="s">
        <v>213</v>
      </c>
      <c r="E1817" t="s">
        <v>214</v>
      </c>
    </row>
    <row r="1818" spans="1:6" x14ac:dyDescent="0.3">
      <c r="A1818" t="s">
        <v>4150</v>
      </c>
      <c r="B1818" t="s">
        <v>1177</v>
      </c>
      <c r="C1818" t="s">
        <v>1178</v>
      </c>
      <c r="D1818" t="s">
        <v>3032</v>
      </c>
      <c r="E1818" t="s">
        <v>3033</v>
      </c>
    </row>
    <row r="1819" spans="1:6" x14ac:dyDescent="0.3">
      <c r="A1819" t="s">
        <v>4151</v>
      </c>
      <c r="B1819" t="s">
        <v>1177</v>
      </c>
      <c r="C1819" t="s">
        <v>1178</v>
      </c>
      <c r="D1819" t="s">
        <v>4152</v>
      </c>
      <c r="E1819" t="s">
        <v>4153</v>
      </c>
    </row>
    <row r="1820" spans="1:6" x14ac:dyDescent="0.3">
      <c r="A1820" t="s">
        <v>4154</v>
      </c>
      <c r="B1820" t="s">
        <v>1177</v>
      </c>
      <c r="C1820" t="s">
        <v>1178</v>
      </c>
      <c r="D1820" t="s">
        <v>4155</v>
      </c>
      <c r="E1820" t="s">
        <v>4156</v>
      </c>
    </row>
    <row r="1821" spans="1:6" x14ac:dyDescent="0.3">
      <c r="A1821" t="s">
        <v>4157</v>
      </c>
      <c r="B1821" t="s">
        <v>1177</v>
      </c>
      <c r="C1821" t="s">
        <v>1178</v>
      </c>
      <c r="D1821" t="s">
        <v>4158</v>
      </c>
      <c r="E1821" t="s">
        <v>4159</v>
      </c>
    </row>
    <row r="1822" spans="1:6" x14ac:dyDescent="0.3">
      <c r="A1822" t="s">
        <v>4160</v>
      </c>
      <c r="B1822" t="s">
        <v>1177</v>
      </c>
      <c r="C1822" t="s">
        <v>1178</v>
      </c>
      <c r="D1822" t="s">
        <v>4161</v>
      </c>
      <c r="E1822" t="s">
        <v>4162</v>
      </c>
    </row>
    <row r="1823" spans="1:6" x14ac:dyDescent="0.3">
      <c r="A1823" t="s">
        <v>4163</v>
      </c>
      <c r="B1823" t="s">
        <v>1177</v>
      </c>
      <c r="C1823" t="s">
        <v>1178</v>
      </c>
      <c r="D1823" t="s">
        <v>705</v>
      </c>
      <c r="E1823" t="s">
        <v>706</v>
      </c>
    </row>
    <row r="1824" spans="1:6" x14ac:dyDescent="0.3">
      <c r="A1824" t="s">
        <v>4164</v>
      </c>
      <c r="B1824" t="s">
        <v>1177</v>
      </c>
      <c r="C1824" t="s">
        <v>1178</v>
      </c>
      <c r="D1824" t="s">
        <v>264</v>
      </c>
      <c r="E1824" t="s">
        <v>265</v>
      </c>
    </row>
    <row r="1825" spans="1:5" x14ac:dyDescent="0.3">
      <c r="A1825" t="s">
        <v>4165</v>
      </c>
      <c r="B1825" t="s">
        <v>1177</v>
      </c>
      <c r="C1825" t="s">
        <v>1178</v>
      </c>
      <c r="D1825" t="s">
        <v>708</v>
      </c>
      <c r="E1825" t="s">
        <v>709</v>
      </c>
    </row>
    <row r="1826" spans="1:5" x14ac:dyDescent="0.3">
      <c r="A1826" t="s">
        <v>4166</v>
      </c>
      <c r="B1826" t="s">
        <v>1177</v>
      </c>
      <c r="C1826" t="s">
        <v>1178</v>
      </c>
      <c r="D1826" t="s">
        <v>2687</v>
      </c>
      <c r="E1826" t="s">
        <v>2688</v>
      </c>
    </row>
    <row r="1827" spans="1:5" x14ac:dyDescent="0.3">
      <c r="A1827" t="s">
        <v>4167</v>
      </c>
      <c r="B1827" t="s">
        <v>1177</v>
      </c>
      <c r="C1827" t="s">
        <v>1178</v>
      </c>
      <c r="D1827" t="s">
        <v>153</v>
      </c>
      <c r="E1827" t="s">
        <v>154</v>
      </c>
    </row>
    <row r="1828" spans="1:5" x14ac:dyDescent="0.3">
      <c r="A1828" t="s">
        <v>4168</v>
      </c>
      <c r="B1828" t="s">
        <v>1177</v>
      </c>
      <c r="C1828" t="s">
        <v>1178</v>
      </c>
      <c r="D1828" t="s">
        <v>4169</v>
      </c>
      <c r="E1828" t="s">
        <v>4170</v>
      </c>
    </row>
    <row r="1829" spans="1:5" x14ac:dyDescent="0.3">
      <c r="A1829" t="s">
        <v>4171</v>
      </c>
      <c r="B1829" t="s">
        <v>1177</v>
      </c>
      <c r="C1829" t="s">
        <v>1178</v>
      </c>
      <c r="D1829" t="s">
        <v>4172</v>
      </c>
      <c r="E1829" t="s">
        <v>4173</v>
      </c>
    </row>
    <row r="1830" spans="1:5" x14ac:dyDescent="0.3">
      <c r="A1830" t="s">
        <v>4174</v>
      </c>
      <c r="B1830" t="s">
        <v>1177</v>
      </c>
      <c r="C1830" t="s">
        <v>1178</v>
      </c>
      <c r="D1830" t="s">
        <v>713</v>
      </c>
      <c r="E1830" t="s">
        <v>714</v>
      </c>
    </row>
    <row r="1831" spans="1:5" x14ac:dyDescent="0.3">
      <c r="A1831" t="s">
        <v>4175</v>
      </c>
      <c r="B1831" t="s">
        <v>1177</v>
      </c>
      <c r="C1831" t="s">
        <v>1178</v>
      </c>
      <c r="D1831" t="s">
        <v>4176</v>
      </c>
      <c r="E1831" t="s">
        <v>4177</v>
      </c>
    </row>
    <row r="1832" spans="1:5" x14ac:dyDescent="0.3">
      <c r="A1832" t="s">
        <v>4178</v>
      </c>
      <c r="B1832" t="s">
        <v>1177</v>
      </c>
      <c r="C1832" t="s">
        <v>1178</v>
      </c>
      <c r="D1832" t="s">
        <v>4179</v>
      </c>
      <c r="E1832" t="s">
        <v>4180</v>
      </c>
    </row>
    <row r="1833" spans="1:5" x14ac:dyDescent="0.3">
      <c r="A1833" t="s">
        <v>4181</v>
      </c>
      <c r="B1833" t="s">
        <v>1177</v>
      </c>
      <c r="C1833" t="s">
        <v>1178</v>
      </c>
      <c r="D1833" t="s">
        <v>4052</v>
      </c>
      <c r="E1833" t="s">
        <v>4053</v>
      </c>
    </row>
    <row r="1834" spans="1:5" x14ac:dyDescent="0.3">
      <c r="A1834" t="s">
        <v>4182</v>
      </c>
      <c r="B1834" t="s">
        <v>1177</v>
      </c>
      <c r="C1834" t="s">
        <v>1178</v>
      </c>
      <c r="D1834" t="s">
        <v>1318</v>
      </c>
      <c r="E1834" t="s">
        <v>1319</v>
      </c>
    </row>
    <row r="1835" spans="1:5" x14ac:dyDescent="0.3">
      <c r="A1835" t="s">
        <v>4183</v>
      </c>
      <c r="B1835" t="s">
        <v>1177</v>
      </c>
      <c r="C1835" t="s">
        <v>1178</v>
      </c>
      <c r="D1835" t="s">
        <v>717</v>
      </c>
      <c r="E1835" t="s">
        <v>718</v>
      </c>
    </row>
    <row r="1836" spans="1:5" x14ac:dyDescent="0.3">
      <c r="A1836" t="s">
        <v>4184</v>
      </c>
      <c r="B1836" t="s">
        <v>1177</v>
      </c>
      <c r="C1836" t="s">
        <v>1178</v>
      </c>
      <c r="D1836" t="s">
        <v>4185</v>
      </c>
      <c r="E1836" t="s">
        <v>4186</v>
      </c>
    </row>
    <row r="1837" spans="1:5" x14ac:dyDescent="0.3">
      <c r="A1837" t="s">
        <v>4187</v>
      </c>
      <c r="B1837" t="s">
        <v>1177</v>
      </c>
      <c r="C1837" t="s">
        <v>1178</v>
      </c>
      <c r="D1837" t="s">
        <v>4188</v>
      </c>
      <c r="E1837" t="s">
        <v>4189</v>
      </c>
    </row>
    <row r="1838" spans="1:5" x14ac:dyDescent="0.3">
      <c r="A1838" t="s">
        <v>4190</v>
      </c>
      <c r="B1838" t="s">
        <v>1177</v>
      </c>
      <c r="C1838" t="s">
        <v>1178</v>
      </c>
      <c r="D1838" t="s">
        <v>4191</v>
      </c>
      <c r="E1838" t="s">
        <v>4192</v>
      </c>
    </row>
    <row r="1839" spans="1:5" x14ac:dyDescent="0.3">
      <c r="A1839" t="s">
        <v>4193</v>
      </c>
      <c r="B1839" t="s">
        <v>1177</v>
      </c>
      <c r="C1839" t="s">
        <v>1178</v>
      </c>
      <c r="D1839" t="s">
        <v>222</v>
      </c>
      <c r="E1839" t="s">
        <v>223</v>
      </c>
    </row>
    <row r="1840" spans="1:5" x14ac:dyDescent="0.3">
      <c r="A1840" t="s">
        <v>4194</v>
      </c>
      <c r="B1840" t="s">
        <v>1177</v>
      </c>
      <c r="C1840" t="s">
        <v>1178</v>
      </c>
      <c r="D1840" t="s">
        <v>742</v>
      </c>
      <c r="E1840" t="s">
        <v>743</v>
      </c>
    </row>
    <row r="1841" spans="1:6" x14ac:dyDescent="0.3">
      <c r="A1841" t="s">
        <v>4195</v>
      </c>
      <c r="B1841" t="s">
        <v>1177</v>
      </c>
      <c r="C1841" t="s">
        <v>1178</v>
      </c>
      <c r="D1841" t="s">
        <v>745</v>
      </c>
      <c r="E1841" t="s">
        <v>746</v>
      </c>
    </row>
    <row r="1842" spans="1:6" x14ac:dyDescent="0.3">
      <c r="A1842" t="s">
        <v>4196</v>
      </c>
      <c r="B1842" t="s">
        <v>1177</v>
      </c>
      <c r="C1842" t="s">
        <v>1178</v>
      </c>
      <c r="D1842" t="s">
        <v>432</v>
      </c>
      <c r="E1842" t="s">
        <v>433</v>
      </c>
    </row>
    <row r="1843" spans="1:6" x14ac:dyDescent="0.3">
      <c r="A1843" t="s">
        <v>4197</v>
      </c>
      <c r="B1843" t="s">
        <v>1177</v>
      </c>
      <c r="C1843" t="s">
        <v>1178</v>
      </c>
      <c r="D1843" t="s">
        <v>249</v>
      </c>
      <c r="E1843" t="s">
        <v>250</v>
      </c>
    </row>
    <row r="1844" spans="1:6" x14ac:dyDescent="0.3">
      <c r="A1844" t="s">
        <v>4198</v>
      </c>
      <c r="B1844" t="s">
        <v>1177</v>
      </c>
      <c r="C1844" t="s">
        <v>1178</v>
      </c>
      <c r="D1844" t="s">
        <v>3071</v>
      </c>
      <c r="E1844" t="s">
        <v>3072</v>
      </c>
    </row>
    <row r="1845" spans="1:6" x14ac:dyDescent="0.3">
      <c r="A1845" t="s">
        <v>4199</v>
      </c>
      <c r="B1845" t="s">
        <v>1177</v>
      </c>
      <c r="C1845" t="s">
        <v>1178</v>
      </c>
      <c r="D1845" t="s">
        <v>1105</v>
      </c>
      <c r="E1845" t="s">
        <v>1106</v>
      </c>
    </row>
    <row r="1846" spans="1:6" x14ac:dyDescent="0.3">
      <c r="A1846" t="s">
        <v>4200</v>
      </c>
      <c r="B1846" t="s">
        <v>1177</v>
      </c>
      <c r="C1846" t="s">
        <v>1178</v>
      </c>
      <c r="D1846" t="s">
        <v>444</v>
      </c>
      <c r="E1846" t="s">
        <v>445</v>
      </c>
    </row>
    <row r="1847" spans="1:6" x14ac:dyDescent="0.3">
      <c r="A1847" t="s">
        <v>4201</v>
      </c>
      <c r="B1847" t="s">
        <v>1177</v>
      </c>
      <c r="C1847" t="s">
        <v>1178</v>
      </c>
      <c r="D1847" t="s">
        <v>4202</v>
      </c>
      <c r="E1847" t="s">
        <v>4203</v>
      </c>
    </row>
    <row r="1848" spans="1:6" x14ac:dyDescent="0.3">
      <c r="A1848" t="s">
        <v>4204</v>
      </c>
      <c r="B1848" t="s">
        <v>1177</v>
      </c>
      <c r="C1848" t="s">
        <v>1178</v>
      </c>
      <c r="D1848" t="s">
        <v>4205</v>
      </c>
      <c r="E1848" t="s">
        <v>4206</v>
      </c>
    </row>
    <row r="1849" spans="1:6" x14ac:dyDescent="0.3">
      <c r="A1849" t="s">
        <v>4207</v>
      </c>
      <c r="B1849" t="s">
        <v>1177</v>
      </c>
      <c r="C1849" t="s">
        <v>1178</v>
      </c>
      <c r="D1849" t="s">
        <v>4208</v>
      </c>
      <c r="E1849" t="s">
        <v>4209</v>
      </c>
    </row>
    <row r="1850" spans="1:6" x14ac:dyDescent="0.3">
      <c r="A1850" t="s">
        <v>4210</v>
      </c>
      <c r="B1850" t="s">
        <v>1177</v>
      </c>
      <c r="C1850" t="s">
        <v>1178</v>
      </c>
      <c r="D1850" t="s">
        <v>4211</v>
      </c>
      <c r="E1850" t="s">
        <v>4212</v>
      </c>
    </row>
    <row r="1851" spans="1:6" x14ac:dyDescent="0.3">
      <c r="A1851" t="s">
        <v>4213</v>
      </c>
      <c r="B1851" t="s">
        <v>1177</v>
      </c>
      <c r="C1851" t="s">
        <v>1178</v>
      </c>
      <c r="D1851" t="s">
        <v>775</v>
      </c>
      <c r="E1851" t="s">
        <v>776</v>
      </c>
    </row>
    <row r="1852" spans="1:6" x14ac:dyDescent="0.3">
      <c r="A1852" t="s">
        <v>4214</v>
      </c>
      <c r="B1852" t="s">
        <v>1177</v>
      </c>
      <c r="C1852" t="s">
        <v>1178</v>
      </c>
      <c r="D1852" t="s">
        <v>778</v>
      </c>
      <c r="E1852" t="s">
        <v>779</v>
      </c>
      <c r="F1852" t="s">
        <v>780</v>
      </c>
    </row>
    <row r="1853" spans="1:6" x14ac:dyDescent="0.3">
      <c r="A1853" t="s">
        <v>4215</v>
      </c>
      <c r="B1853" t="s">
        <v>1177</v>
      </c>
      <c r="C1853" t="s">
        <v>1178</v>
      </c>
      <c r="D1853" t="s">
        <v>788</v>
      </c>
      <c r="E1853" t="s">
        <v>789</v>
      </c>
    </row>
    <row r="1854" spans="1:6" x14ac:dyDescent="0.3">
      <c r="A1854" t="s">
        <v>4216</v>
      </c>
      <c r="B1854" t="s">
        <v>1177</v>
      </c>
      <c r="C1854" t="s">
        <v>1178</v>
      </c>
      <c r="D1854" t="s">
        <v>4217</v>
      </c>
      <c r="E1854" t="s">
        <v>4218</v>
      </c>
    </row>
    <row r="1855" spans="1:6" x14ac:dyDescent="0.3">
      <c r="A1855" t="s">
        <v>4219</v>
      </c>
      <c r="B1855" t="s">
        <v>1177</v>
      </c>
      <c r="C1855" t="s">
        <v>1178</v>
      </c>
      <c r="D1855" t="s">
        <v>4220</v>
      </c>
      <c r="E1855" t="s">
        <v>4221</v>
      </c>
    </row>
    <row r="1856" spans="1:6" x14ac:dyDescent="0.3">
      <c r="A1856" t="s">
        <v>4222</v>
      </c>
      <c r="B1856" t="s">
        <v>1177</v>
      </c>
      <c r="C1856" t="s">
        <v>1178</v>
      </c>
      <c r="D1856" t="s">
        <v>1861</v>
      </c>
      <c r="E1856" t="s">
        <v>1862</v>
      </c>
    </row>
    <row r="1857" spans="1:5" x14ac:dyDescent="0.3">
      <c r="A1857" t="s">
        <v>4223</v>
      </c>
      <c r="B1857" t="s">
        <v>1177</v>
      </c>
      <c r="C1857" t="s">
        <v>1178</v>
      </c>
      <c r="D1857" t="s">
        <v>4224</v>
      </c>
      <c r="E1857" t="s">
        <v>4225</v>
      </c>
    </row>
    <row r="1858" spans="1:5" x14ac:dyDescent="0.3">
      <c r="A1858" t="s">
        <v>4226</v>
      </c>
      <c r="B1858" t="s">
        <v>1177</v>
      </c>
      <c r="C1858" t="s">
        <v>1178</v>
      </c>
      <c r="D1858" t="s">
        <v>803</v>
      </c>
      <c r="E1858" t="s">
        <v>804</v>
      </c>
    </row>
    <row r="1859" spans="1:5" x14ac:dyDescent="0.3">
      <c r="A1859" t="s">
        <v>4227</v>
      </c>
      <c r="B1859" t="s">
        <v>1177</v>
      </c>
      <c r="C1859" t="s">
        <v>1178</v>
      </c>
      <c r="D1859" t="s">
        <v>4228</v>
      </c>
      <c r="E1859" t="s">
        <v>4229</v>
      </c>
    </row>
    <row r="1860" spans="1:5" x14ac:dyDescent="0.3">
      <c r="A1860" t="s">
        <v>4230</v>
      </c>
      <c r="B1860" t="s">
        <v>1177</v>
      </c>
      <c r="C1860" t="s">
        <v>1178</v>
      </c>
      <c r="D1860" t="s">
        <v>1127</v>
      </c>
      <c r="E1860" t="s">
        <v>1128</v>
      </c>
    </row>
    <row r="1861" spans="1:5" x14ac:dyDescent="0.3">
      <c r="A1861" t="s">
        <v>4231</v>
      </c>
      <c r="B1861" t="s">
        <v>1177</v>
      </c>
      <c r="C1861" t="s">
        <v>1178</v>
      </c>
      <c r="D1861" t="s">
        <v>234</v>
      </c>
      <c r="E1861" t="s">
        <v>235</v>
      </c>
    </row>
    <row r="1862" spans="1:5" x14ac:dyDescent="0.3">
      <c r="A1862" t="s">
        <v>4232</v>
      </c>
      <c r="B1862" t="s">
        <v>1177</v>
      </c>
      <c r="C1862" t="s">
        <v>1178</v>
      </c>
      <c r="D1862" t="s">
        <v>4233</v>
      </c>
      <c r="E1862" t="s">
        <v>4234</v>
      </c>
    </row>
    <row r="1863" spans="1:5" x14ac:dyDescent="0.3">
      <c r="A1863" t="s">
        <v>4235</v>
      </c>
      <c r="B1863" t="s">
        <v>1177</v>
      </c>
      <c r="C1863" t="s">
        <v>1178</v>
      </c>
      <c r="D1863" t="s">
        <v>829</v>
      </c>
      <c r="E1863" t="s">
        <v>830</v>
      </c>
    </row>
    <row r="1864" spans="1:5" x14ac:dyDescent="0.3">
      <c r="A1864" t="s">
        <v>4236</v>
      </c>
      <c r="B1864" t="s">
        <v>1177</v>
      </c>
      <c r="C1864" t="s">
        <v>1178</v>
      </c>
      <c r="D1864" t="s">
        <v>832</v>
      </c>
      <c r="E1864" t="s">
        <v>833</v>
      </c>
    </row>
    <row r="1865" spans="1:5" x14ac:dyDescent="0.3">
      <c r="A1865" t="s">
        <v>4237</v>
      </c>
      <c r="B1865" t="s">
        <v>1177</v>
      </c>
      <c r="C1865" t="s">
        <v>1178</v>
      </c>
      <c r="D1865" t="s">
        <v>144</v>
      </c>
      <c r="E1865" t="s">
        <v>145</v>
      </c>
    </row>
    <row r="1866" spans="1:5" x14ac:dyDescent="0.3">
      <c r="A1866" t="s">
        <v>4238</v>
      </c>
      <c r="B1866" t="s">
        <v>1177</v>
      </c>
      <c r="C1866" t="s">
        <v>1178</v>
      </c>
      <c r="D1866" t="s">
        <v>310</v>
      </c>
      <c r="E1866" t="s">
        <v>311</v>
      </c>
    </row>
    <row r="1867" spans="1:5" x14ac:dyDescent="0.3">
      <c r="A1867" t="s">
        <v>4239</v>
      </c>
      <c r="B1867" t="s">
        <v>1177</v>
      </c>
      <c r="C1867" t="s">
        <v>1178</v>
      </c>
      <c r="D1867" t="s">
        <v>313</v>
      </c>
      <c r="E1867" t="s">
        <v>314</v>
      </c>
    </row>
    <row r="1868" spans="1:5" x14ac:dyDescent="0.3">
      <c r="A1868" t="s">
        <v>4240</v>
      </c>
      <c r="B1868" t="s">
        <v>1177</v>
      </c>
      <c r="C1868" t="s">
        <v>1178</v>
      </c>
      <c r="D1868" t="s">
        <v>4077</v>
      </c>
      <c r="E1868" t="s">
        <v>4078</v>
      </c>
    </row>
    <row r="1869" spans="1:5" x14ac:dyDescent="0.3">
      <c r="A1869" t="s">
        <v>4241</v>
      </c>
      <c r="B1869" t="s">
        <v>1177</v>
      </c>
      <c r="C1869" t="s">
        <v>1178</v>
      </c>
      <c r="D1869" t="s">
        <v>473</v>
      </c>
      <c r="E1869" t="s">
        <v>474</v>
      </c>
    </row>
    <row r="1870" spans="1:5" x14ac:dyDescent="0.3">
      <c r="A1870" t="s">
        <v>4242</v>
      </c>
      <c r="B1870" t="s">
        <v>1177</v>
      </c>
      <c r="C1870" t="s">
        <v>1178</v>
      </c>
      <c r="D1870" t="s">
        <v>844</v>
      </c>
      <c r="E1870" t="s">
        <v>845</v>
      </c>
    </row>
    <row r="1871" spans="1:5" x14ac:dyDescent="0.3">
      <c r="A1871" t="s">
        <v>4243</v>
      </c>
      <c r="B1871" t="s">
        <v>1177</v>
      </c>
      <c r="C1871" t="s">
        <v>1178</v>
      </c>
      <c r="D1871" t="s">
        <v>850</v>
      </c>
      <c r="E1871" t="s">
        <v>851</v>
      </c>
    </row>
    <row r="1872" spans="1:5" x14ac:dyDescent="0.3">
      <c r="A1872" t="s">
        <v>4244</v>
      </c>
      <c r="B1872" t="s">
        <v>1177</v>
      </c>
      <c r="C1872" t="s">
        <v>1178</v>
      </c>
      <c r="D1872" t="s">
        <v>126</v>
      </c>
      <c r="E1872" t="s">
        <v>127</v>
      </c>
    </row>
    <row r="1873" spans="1:6" x14ac:dyDescent="0.3">
      <c r="A1873" t="s">
        <v>4245</v>
      </c>
      <c r="B1873" t="s">
        <v>1177</v>
      </c>
      <c r="C1873" t="s">
        <v>1178</v>
      </c>
      <c r="D1873" t="s">
        <v>4083</v>
      </c>
      <c r="E1873" t="s">
        <v>4084</v>
      </c>
    </row>
    <row r="1874" spans="1:6" x14ac:dyDescent="0.3">
      <c r="A1874" t="s">
        <v>4246</v>
      </c>
      <c r="B1874" t="s">
        <v>1177</v>
      </c>
      <c r="C1874" t="s">
        <v>1178</v>
      </c>
      <c r="D1874" t="s">
        <v>4247</v>
      </c>
      <c r="E1874" t="s">
        <v>4248</v>
      </c>
    </row>
    <row r="1875" spans="1:6" x14ac:dyDescent="0.3">
      <c r="A1875" t="s">
        <v>4249</v>
      </c>
      <c r="B1875" t="s">
        <v>1177</v>
      </c>
      <c r="C1875" t="s">
        <v>1178</v>
      </c>
      <c r="D1875" t="s">
        <v>1143</v>
      </c>
      <c r="E1875" t="s">
        <v>1144</v>
      </c>
    </row>
    <row r="1876" spans="1:6" x14ac:dyDescent="0.3">
      <c r="A1876" t="s">
        <v>4250</v>
      </c>
      <c r="B1876" t="s">
        <v>1177</v>
      </c>
      <c r="C1876" t="s">
        <v>1178</v>
      </c>
      <c r="D1876" t="s">
        <v>4251</v>
      </c>
      <c r="E1876" t="s">
        <v>4252</v>
      </c>
    </row>
    <row r="1877" spans="1:6" x14ac:dyDescent="0.3">
      <c r="A1877" t="s">
        <v>4253</v>
      </c>
      <c r="B1877" t="s">
        <v>1177</v>
      </c>
      <c r="C1877" t="s">
        <v>1178</v>
      </c>
      <c r="D1877" t="s">
        <v>252</v>
      </c>
      <c r="E1877" t="s">
        <v>253</v>
      </c>
    </row>
    <row r="1878" spans="1:6" x14ac:dyDescent="0.3">
      <c r="A1878" t="s">
        <v>4254</v>
      </c>
      <c r="B1878" t="s">
        <v>71</v>
      </c>
      <c r="C1878" t="s">
        <v>72</v>
      </c>
      <c r="D1878" t="s">
        <v>4255</v>
      </c>
      <c r="E1878" t="s">
        <v>4256</v>
      </c>
      <c r="F1878" t="s">
        <v>3336</v>
      </c>
    </row>
    <row r="1879" spans="1:6" x14ac:dyDescent="0.3">
      <c r="A1879" t="s">
        <v>4257</v>
      </c>
      <c r="B1879" t="s">
        <v>1177</v>
      </c>
      <c r="C1879" t="s">
        <v>1178</v>
      </c>
      <c r="D1879" t="s">
        <v>4258</v>
      </c>
      <c r="E1879" t="s">
        <v>4259</v>
      </c>
    </row>
    <row r="1880" spans="1:6" x14ac:dyDescent="0.3">
      <c r="A1880" t="s">
        <v>4260</v>
      </c>
      <c r="B1880" t="s">
        <v>1177</v>
      </c>
      <c r="C1880" t="s">
        <v>1178</v>
      </c>
      <c r="D1880" t="s">
        <v>4261</v>
      </c>
      <c r="E1880" t="s">
        <v>4262</v>
      </c>
    </row>
    <row r="1881" spans="1:6" x14ac:dyDescent="0.3">
      <c r="A1881" t="s">
        <v>4263</v>
      </c>
      <c r="B1881" t="s">
        <v>1177</v>
      </c>
      <c r="C1881" t="s">
        <v>1178</v>
      </c>
      <c r="D1881" t="s">
        <v>4264</v>
      </c>
      <c r="E1881" t="s">
        <v>4265</v>
      </c>
    </row>
    <row r="1882" spans="1:6" x14ac:dyDescent="0.3">
      <c r="A1882" t="s">
        <v>4266</v>
      </c>
      <c r="B1882" t="s">
        <v>1177</v>
      </c>
      <c r="C1882" t="s">
        <v>1178</v>
      </c>
      <c r="D1882" t="s">
        <v>1149</v>
      </c>
      <c r="E1882" t="s">
        <v>1150</v>
      </c>
    </row>
    <row r="1883" spans="1:6" x14ac:dyDescent="0.3">
      <c r="A1883" t="s">
        <v>4267</v>
      </c>
      <c r="B1883" t="s">
        <v>1177</v>
      </c>
      <c r="C1883" t="s">
        <v>1178</v>
      </c>
      <c r="D1883" t="s">
        <v>4268</v>
      </c>
      <c r="E1883" t="s">
        <v>4269</v>
      </c>
    </row>
    <row r="1884" spans="1:6" x14ac:dyDescent="0.3">
      <c r="A1884" t="s">
        <v>4270</v>
      </c>
      <c r="B1884" t="s">
        <v>1177</v>
      </c>
      <c r="C1884" t="s">
        <v>1178</v>
      </c>
      <c r="D1884" t="s">
        <v>4271</v>
      </c>
      <c r="E1884" t="s">
        <v>4272</v>
      </c>
    </row>
    <row r="1885" spans="1:6" x14ac:dyDescent="0.3">
      <c r="A1885" t="s">
        <v>4273</v>
      </c>
      <c r="B1885" t="s">
        <v>1177</v>
      </c>
      <c r="C1885" t="s">
        <v>1178</v>
      </c>
      <c r="D1885" t="s">
        <v>860</v>
      </c>
      <c r="E1885" t="s">
        <v>861</v>
      </c>
    </row>
    <row r="1886" spans="1:6" x14ac:dyDescent="0.3">
      <c r="A1886" t="s">
        <v>4274</v>
      </c>
      <c r="B1886" t="s">
        <v>1177</v>
      </c>
      <c r="C1886" t="s">
        <v>1178</v>
      </c>
      <c r="D1886" t="s">
        <v>500</v>
      </c>
      <c r="E1886" t="s">
        <v>501</v>
      </c>
    </row>
    <row r="1887" spans="1:6" x14ac:dyDescent="0.3">
      <c r="A1887" t="s">
        <v>4275</v>
      </c>
      <c r="B1887" t="s">
        <v>1177</v>
      </c>
      <c r="C1887" t="s">
        <v>1178</v>
      </c>
      <c r="D1887" t="s">
        <v>1156</v>
      </c>
      <c r="E1887" t="s">
        <v>1157</v>
      </c>
    </row>
    <row r="1888" spans="1:6" x14ac:dyDescent="0.3">
      <c r="A1888" t="s">
        <v>4276</v>
      </c>
      <c r="B1888" t="s">
        <v>1177</v>
      </c>
      <c r="C1888" t="s">
        <v>1178</v>
      </c>
      <c r="D1888" t="s">
        <v>159</v>
      </c>
      <c r="E1888" t="s">
        <v>160</v>
      </c>
    </row>
    <row r="1889" spans="1:9" x14ac:dyDescent="0.3">
      <c r="A1889" t="s">
        <v>4277</v>
      </c>
      <c r="B1889" t="s">
        <v>1177</v>
      </c>
      <c r="C1889" t="s">
        <v>1178</v>
      </c>
      <c r="D1889" t="s">
        <v>871</v>
      </c>
      <c r="E1889" t="s">
        <v>872</v>
      </c>
    </row>
    <row r="1890" spans="1:9" x14ac:dyDescent="0.3">
      <c r="A1890" t="s">
        <v>4278</v>
      </c>
      <c r="B1890" t="s">
        <v>71</v>
      </c>
      <c r="C1890" t="s">
        <v>72</v>
      </c>
      <c r="D1890" t="s">
        <v>4279</v>
      </c>
      <c r="E1890" t="s">
        <v>4280</v>
      </c>
      <c r="F1890" t="s">
        <v>3336</v>
      </c>
    </row>
    <row r="1891" spans="1:9" x14ac:dyDescent="0.3">
      <c r="A1891" t="s">
        <v>4281</v>
      </c>
      <c r="B1891" t="s">
        <v>1177</v>
      </c>
      <c r="C1891" t="s">
        <v>1178</v>
      </c>
      <c r="D1891" t="s">
        <v>4282</v>
      </c>
      <c r="E1891" t="s">
        <v>4283</v>
      </c>
    </row>
    <row r="1892" spans="1:9" x14ac:dyDescent="0.3">
      <c r="A1892" t="s">
        <v>4284</v>
      </c>
      <c r="B1892" t="s">
        <v>1177</v>
      </c>
      <c r="C1892" t="s">
        <v>1178</v>
      </c>
      <c r="D1892" t="s">
        <v>4095</v>
      </c>
      <c r="E1892" t="s">
        <v>4096</v>
      </c>
    </row>
    <row r="1893" spans="1:9" x14ac:dyDescent="0.3">
      <c r="A1893" t="s">
        <v>4285</v>
      </c>
      <c r="B1893" t="s">
        <v>1177</v>
      </c>
      <c r="C1893" t="s">
        <v>1178</v>
      </c>
      <c r="D1893" t="s">
        <v>4286</v>
      </c>
      <c r="E1893" t="s">
        <v>4287</v>
      </c>
    </row>
    <row r="1894" spans="1:9" x14ac:dyDescent="0.3">
      <c r="A1894" t="s">
        <v>4288</v>
      </c>
      <c r="B1894" t="s">
        <v>1177</v>
      </c>
      <c r="C1894" t="s">
        <v>1178</v>
      </c>
      <c r="D1894" t="s">
        <v>2813</v>
      </c>
      <c r="E1894" t="s">
        <v>2814</v>
      </c>
    </row>
    <row r="1895" spans="1:9" x14ac:dyDescent="0.3">
      <c r="A1895" t="s">
        <v>4289</v>
      </c>
      <c r="B1895" t="s">
        <v>1177</v>
      </c>
      <c r="C1895" t="s">
        <v>1178</v>
      </c>
      <c r="D1895" t="s">
        <v>332</v>
      </c>
      <c r="E1895" t="s">
        <v>333</v>
      </c>
    </row>
    <row r="1896" spans="1:9" x14ac:dyDescent="0.3">
      <c r="A1896" t="s">
        <v>4290</v>
      </c>
      <c r="B1896" t="s">
        <v>1177</v>
      </c>
      <c r="C1896" t="s">
        <v>1178</v>
      </c>
      <c r="D1896" t="s">
        <v>4291</v>
      </c>
      <c r="E1896" t="s">
        <v>4292</v>
      </c>
    </row>
    <row r="1897" spans="1:9" hidden="1" x14ac:dyDescent="0.3">
      <c r="A1897" t="s">
        <v>4293</v>
      </c>
      <c r="B1897" t="s">
        <v>71</v>
      </c>
      <c r="C1897" t="s">
        <v>106</v>
      </c>
      <c r="D1897" t="s">
        <v>4294</v>
      </c>
      <c r="E1897" t="s">
        <v>4295</v>
      </c>
      <c r="F1897" t="s">
        <v>3336</v>
      </c>
      <c r="H1897" t="s">
        <v>49</v>
      </c>
      <c r="I1897" t="s">
        <v>107</v>
      </c>
    </row>
    <row r="1898" spans="1:9" x14ac:dyDescent="0.3">
      <c r="A1898" t="s">
        <v>4296</v>
      </c>
      <c r="B1898" t="s">
        <v>1177</v>
      </c>
      <c r="C1898" t="s">
        <v>1178</v>
      </c>
      <c r="D1898" t="s">
        <v>4297</v>
      </c>
      <c r="E1898" t="s">
        <v>4298</v>
      </c>
    </row>
    <row r="1899" spans="1:9" x14ac:dyDescent="0.3">
      <c r="A1899" t="s">
        <v>4299</v>
      </c>
      <c r="B1899" t="s">
        <v>1177</v>
      </c>
      <c r="C1899" t="s">
        <v>1178</v>
      </c>
      <c r="D1899" t="s">
        <v>896</v>
      </c>
      <c r="E1899" t="s">
        <v>897</v>
      </c>
    </row>
    <row r="1900" spans="1:9" x14ac:dyDescent="0.3">
      <c r="A1900" t="s">
        <v>4300</v>
      </c>
      <c r="B1900" t="s">
        <v>1177</v>
      </c>
      <c r="C1900" t="s">
        <v>1178</v>
      </c>
      <c r="D1900" t="s">
        <v>1195</v>
      </c>
      <c r="E1900" t="s">
        <v>1196</v>
      </c>
    </row>
    <row r="1901" spans="1:9" x14ac:dyDescent="0.3">
      <c r="A1901" t="s">
        <v>4301</v>
      </c>
      <c r="B1901" t="s">
        <v>1177</v>
      </c>
      <c r="C1901" t="s">
        <v>1178</v>
      </c>
      <c r="D1901" t="s">
        <v>255</v>
      </c>
      <c r="E1901" t="s">
        <v>256</v>
      </c>
    </row>
    <row r="1902" spans="1:9" x14ac:dyDescent="0.3">
      <c r="A1902" t="s">
        <v>4302</v>
      </c>
      <c r="B1902" t="s">
        <v>1177</v>
      </c>
      <c r="C1902" t="s">
        <v>1178</v>
      </c>
      <c r="D1902" t="s">
        <v>4303</v>
      </c>
      <c r="E1902" t="s">
        <v>4304</v>
      </c>
    </row>
    <row r="1903" spans="1:9" x14ac:dyDescent="0.3">
      <c r="A1903" t="s">
        <v>4305</v>
      </c>
      <c r="B1903" t="s">
        <v>1177</v>
      </c>
      <c r="C1903" t="s">
        <v>1178</v>
      </c>
      <c r="D1903" t="s">
        <v>4306</v>
      </c>
      <c r="E1903" t="s">
        <v>4307</v>
      </c>
    </row>
    <row r="1904" spans="1:9" x14ac:dyDescent="0.3">
      <c r="A1904" t="s">
        <v>4308</v>
      </c>
      <c r="B1904" t="s">
        <v>1177</v>
      </c>
      <c r="C1904" t="s">
        <v>1178</v>
      </c>
      <c r="D1904" t="s">
        <v>529</v>
      </c>
      <c r="E1904" t="s">
        <v>530</v>
      </c>
    </row>
    <row r="1905" spans="1:6" x14ac:dyDescent="0.3">
      <c r="A1905" t="s">
        <v>4309</v>
      </c>
      <c r="B1905" t="s">
        <v>1177</v>
      </c>
      <c r="C1905" t="s">
        <v>1178</v>
      </c>
      <c r="D1905" t="s">
        <v>4310</v>
      </c>
      <c r="E1905" t="s">
        <v>4311</v>
      </c>
    </row>
    <row r="1906" spans="1:6" x14ac:dyDescent="0.3">
      <c r="A1906" t="s">
        <v>4312</v>
      </c>
      <c r="B1906" t="s">
        <v>1177</v>
      </c>
      <c r="C1906" t="s">
        <v>1178</v>
      </c>
      <c r="D1906" t="s">
        <v>4313</v>
      </c>
      <c r="E1906" t="s">
        <v>4314</v>
      </c>
    </row>
    <row r="1907" spans="1:6" x14ac:dyDescent="0.3">
      <c r="A1907" t="s">
        <v>4315</v>
      </c>
      <c r="B1907" t="s">
        <v>1177</v>
      </c>
      <c r="C1907" t="s">
        <v>1178</v>
      </c>
      <c r="D1907" t="s">
        <v>535</v>
      </c>
      <c r="E1907" t="s">
        <v>536</v>
      </c>
    </row>
    <row r="1908" spans="1:6" x14ac:dyDescent="0.3">
      <c r="A1908" t="s">
        <v>4316</v>
      </c>
      <c r="B1908" t="s">
        <v>1177</v>
      </c>
      <c r="C1908" t="s">
        <v>1178</v>
      </c>
      <c r="D1908" t="s">
        <v>4317</v>
      </c>
      <c r="E1908" t="s">
        <v>4318</v>
      </c>
    </row>
    <row r="1909" spans="1:6" x14ac:dyDescent="0.3">
      <c r="A1909" t="s">
        <v>4319</v>
      </c>
      <c r="B1909" t="s">
        <v>1177</v>
      </c>
      <c r="C1909" t="s">
        <v>1178</v>
      </c>
      <c r="D1909" t="s">
        <v>4107</v>
      </c>
      <c r="E1909" t="s">
        <v>4108</v>
      </c>
    </row>
    <row r="1910" spans="1:6" x14ac:dyDescent="0.3">
      <c r="A1910" t="s">
        <v>4320</v>
      </c>
      <c r="B1910" t="s">
        <v>1177</v>
      </c>
      <c r="C1910" t="s">
        <v>1178</v>
      </c>
      <c r="D1910" t="s">
        <v>4321</v>
      </c>
      <c r="E1910" t="s">
        <v>4322</v>
      </c>
    </row>
    <row r="1911" spans="1:6" x14ac:dyDescent="0.3">
      <c r="A1911" t="s">
        <v>4323</v>
      </c>
      <c r="B1911" t="s">
        <v>1177</v>
      </c>
      <c r="C1911" t="s">
        <v>1178</v>
      </c>
      <c r="D1911" t="s">
        <v>4324</v>
      </c>
      <c r="E1911" t="s">
        <v>4325</v>
      </c>
    </row>
    <row r="1912" spans="1:6" x14ac:dyDescent="0.3">
      <c r="A1912" t="s">
        <v>4326</v>
      </c>
      <c r="B1912" t="s">
        <v>1177</v>
      </c>
      <c r="C1912" t="s">
        <v>1178</v>
      </c>
      <c r="D1912" t="s">
        <v>1209</v>
      </c>
      <c r="E1912" t="s">
        <v>1210</v>
      </c>
    </row>
    <row r="1913" spans="1:6" x14ac:dyDescent="0.3">
      <c r="A1913" t="s">
        <v>4327</v>
      </c>
      <c r="B1913" t="s">
        <v>1177</v>
      </c>
      <c r="C1913" t="s">
        <v>1178</v>
      </c>
      <c r="D1913" t="s">
        <v>544</v>
      </c>
      <c r="E1913" t="s">
        <v>545</v>
      </c>
    </row>
    <row r="1914" spans="1:6" x14ac:dyDescent="0.3">
      <c r="A1914" t="s">
        <v>4328</v>
      </c>
      <c r="B1914" t="s">
        <v>1177</v>
      </c>
      <c r="C1914" t="s">
        <v>1178</v>
      </c>
      <c r="D1914" t="s">
        <v>915</v>
      </c>
      <c r="E1914" t="s">
        <v>916</v>
      </c>
    </row>
    <row r="1915" spans="1:6" x14ac:dyDescent="0.3">
      <c r="A1915" t="s">
        <v>4329</v>
      </c>
      <c r="B1915" t="s">
        <v>1177</v>
      </c>
      <c r="C1915" t="s">
        <v>1178</v>
      </c>
      <c r="D1915" t="s">
        <v>918</v>
      </c>
      <c r="E1915" t="s">
        <v>919</v>
      </c>
    </row>
    <row r="1916" spans="1:6" x14ac:dyDescent="0.3">
      <c r="A1916" t="s">
        <v>4330</v>
      </c>
      <c r="B1916" t="s">
        <v>1177</v>
      </c>
      <c r="C1916" t="s">
        <v>1178</v>
      </c>
      <c r="D1916" t="s">
        <v>556</v>
      </c>
      <c r="E1916" t="s">
        <v>557</v>
      </c>
      <c r="F1916" t="s">
        <v>558</v>
      </c>
    </row>
    <row r="1917" spans="1:6" x14ac:dyDescent="0.3">
      <c r="A1917" t="s">
        <v>4331</v>
      </c>
      <c r="B1917" t="s">
        <v>1177</v>
      </c>
      <c r="C1917" t="s">
        <v>1178</v>
      </c>
      <c r="D1917" t="s">
        <v>930</v>
      </c>
      <c r="E1917" t="s">
        <v>931</v>
      </c>
    </row>
    <row r="1918" spans="1:6" x14ac:dyDescent="0.3">
      <c r="A1918" t="s">
        <v>4332</v>
      </c>
      <c r="B1918" t="s">
        <v>1177</v>
      </c>
      <c r="C1918" t="s">
        <v>1178</v>
      </c>
      <c r="D1918" t="s">
        <v>933</v>
      </c>
      <c r="E1918" t="s">
        <v>934</v>
      </c>
    </row>
    <row r="1919" spans="1:6" x14ac:dyDescent="0.3">
      <c r="A1919" t="s">
        <v>4333</v>
      </c>
      <c r="B1919" t="s">
        <v>1177</v>
      </c>
      <c r="C1919" t="s">
        <v>1178</v>
      </c>
      <c r="D1919" t="s">
        <v>4334</v>
      </c>
      <c r="E1919" t="s">
        <v>4335</v>
      </c>
    </row>
    <row r="1920" spans="1:6" x14ac:dyDescent="0.3">
      <c r="A1920" t="s">
        <v>4336</v>
      </c>
      <c r="B1920" t="s">
        <v>1177</v>
      </c>
      <c r="C1920" t="s">
        <v>1178</v>
      </c>
      <c r="D1920" t="s">
        <v>4337</v>
      </c>
      <c r="E1920" t="s">
        <v>4338</v>
      </c>
    </row>
    <row r="1921" spans="1:8" x14ac:dyDescent="0.3">
      <c r="A1921" t="s">
        <v>4339</v>
      </c>
      <c r="B1921" t="s">
        <v>1177</v>
      </c>
      <c r="C1921" t="s">
        <v>1178</v>
      </c>
      <c r="D1921" t="s">
        <v>147</v>
      </c>
      <c r="E1921" t="s">
        <v>148</v>
      </c>
    </row>
    <row r="1922" spans="1:8" x14ac:dyDescent="0.3">
      <c r="A1922" t="s">
        <v>4340</v>
      </c>
      <c r="B1922" t="s">
        <v>1177</v>
      </c>
      <c r="C1922" t="s">
        <v>1178</v>
      </c>
      <c r="D1922" t="s">
        <v>4341</v>
      </c>
      <c r="E1922" t="s">
        <v>4342</v>
      </c>
    </row>
    <row r="1923" spans="1:8" x14ac:dyDescent="0.3">
      <c r="A1923" t="s">
        <v>4343</v>
      </c>
      <c r="B1923" t="s">
        <v>1177</v>
      </c>
      <c r="C1923" t="s">
        <v>1178</v>
      </c>
      <c r="D1923" t="s">
        <v>171</v>
      </c>
      <c r="E1923" t="s">
        <v>172</v>
      </c>
    </row>
    <row r="1924" spans="1:8" x14ac:dyDescent="0.3">
      <c r="A1924" t="s">
        <v>4344</v>
      </c>
      <c r="B1924" t="s">
        <v>1177</v>
      </c>
      <c r="C1924" t="s">
        <v>1178</v>
      </c>
      <c r="D1924" t="s">
        <v>942</v>
      </c>
      <c r="E1924" t="s">
        <v>943</v>
      </c>
    </row>
    <row r="1925" spans="1:8" x14ac:dyDescent="0.3">
      <c r="A1925" t="s">
        <v>4345</v>
      </c>
      <c r="B1925" t="s">
        <v>1177</v>
      </c>
      <c r="C1925" t="s">
        <v>1178</v>
      </c>
      <c r="D1925" t="s">
        <v>948</v>
      </c>
      <c r="E1925" t="s">
        <v>949</v>
      </c>
    </row>
    <row r="1926" spans="1:8" x14ac:dyDescent="0.3">
      <c r="A1926" t="s">
        <v>4346</v>
      </c>
      <c r="B1926" t="s">
        <v>1177</v>
      </c>
      <c r="C1926" t="s">
        <v>1178</v>
      </c>
      <c r="D1926" t="s">
        <v>365</v>
      </c>
      <c r="E1926" t="s">
        <v>366</v>
      </c>
      <c r="F1926" t="s">
        <v>87</v>
      </c>
    </row>
    <row r="1927" spans="1:8" x14ac:dyDescent="0.3">
      <c r="A1927" t="s">
        <v>4347</v>
      </c>
      <c r="B1927" t="s">
        <v>1177</v>
      </c>
      <c r="C1927" t="s">
        <v>1178</v>
      </c>
      <c r="D1927" t="s">
        <v>955</v>
      </c>
      <c r="E1927" t="s">
        <v>956</v>
      </c>
    </row>
    <row r="1928" spans="1:8" x14ac:dyDescent="0.3">
      <c r="A1928" t="s">
        <v>4348</v>
      </c>
      <c r="B1928" t="s">
        <v>1177</v>
      </c>
      <c r="C1928" t="s">
        <v>1178</v>
      </c>
      <c r="D1928" t="s">
        <v>4349</v>
      </c>
      <c r="E1928" t="s">
        <v>4350</v>
      </c>
    </row>
    <row r="1929" spans="1:8" x14ac:dyDescent="0.3">
      <c r="A1929" t="s">
        <v>4351</v>
      </c>
      <c r="B1929" t="s">
        <v>1177</v>
      </c>
      <c r="C1929" t="s">
        <v>1178</v>
      </c>
      <c r="D1929" t="s">
        <v>1604</v>
      </c>
      <c r="E1929" t="s">
        <v>1605</v>
      </c>
    </row>
    <row r="1930" spans="1:8" x14ac:dyDescent="0.3">
      <c r="A1930" t="s">
        <v>4352</v>
      </c>
      <c r="B1930" t="s">
        <v>1177</v>
      </c>
      <c r="C1930" t="s">
        <v>1178</v>
      </c>
      <c r="D1930" t="s">
        <v>961</v>
      </c>
      <c r="E1930" t="s">
        <v>962</v>
      </c>
      <c r="G1930" t="s">
        <v>4120</v>
      </c>
      <c r="H1930" t="s">
        <v>76</v>
      </c>
    </row>
    <row r="1931" spans="1:8" x14ac:dyDescent="0.3">
      <c r="A1931" t="s">
        <v>4353</v>
      </c>
      <c r="B1931" t="s">
        <v>1177</v>
      </c>
      <c r="C1931" t="s">
        <v>1178</v>
      </c>
      <c r="D1931" t="s">
        <v>4354</v>
      </c>
      <c r="E1931" t="s">
        <v>4355</v>
      </c>
    </row>
    <row r="1932" spans="1:8" x14ac:dyDescent="0.3">
      <c r="A1932" t="s">
        <v>4356</v>
      </c>
      <c r="B1932" t="s">
        <v>1177</v>
      </c>
      <c r="C1932" t="s">
        <v>1178</v>
      </c>
      <c r="D1932" t="s">
        <v>594</v>
      </c>
      <c r="E1932" t="s">
        <v>595</v>
      </c>
    </row>
    <row r="1933" spans="1:8" x14ac:dyDescent="0.3">
      <c r="A1933" t="s">
        <v>4357</v>
      </c>
      <c r="B1933" t="s">
        <v>1177</v>
      </c>
      <c r="C1933" t="s">
        <v>1178</v>
      </c>
      <c r="D1933" t="s">
        <v>603</v>
      </c>
      <c r="E1933" t="s">
        <v>604</v>
      </c>
    </row>
    <row r="1934" spans="1:8" x14ac:dyDescent="0.3">
      <c r="A1934" t="s">
        <v>4358</v>
      </c>
      <c r="B1934" t="s">
        <v>1177</v>
      </c>
      <c r="C1934" t="s">
        <v>1178</v>
      </c>
      <c r="D1934" t="s">
        <v>606</v>
      </c>
      <c r="E1934" t="s">
        <v>607</v>
      </c>
    </row>
    <row r="1935" spans="1:8" x14ac:dyDescent="0.3">
      <c r="A1935" t="s">
        <v>4359</v>
      </c>
      <c r="B1935" t="s">
        <v>1177</v>
      </c>
      <c r="C1935" t="s">
        <v>1178</v>
      </c>
      <c r="D1935" t="s">
        <v>986</v>
      </c>
      <c r="E1935" t="s">
        <v>987</v>
      </c>
    </row>
    <row r="1936" spans="1:8" x14ac:dyDescent="0.3">
      <c r="A1936" t="s">
        <v>4360</v>
      </c>
      <c r="B1936" t="s">
        <v>1177</v>
      </c>
      <c r="C1936" t="s">
        <v>1178</v>
      </c>
      <c r="D1936" t="s">
        <v>4361</v>
      </c>
      <c r="E1936" t="s">
        <v>4362</v>
      </c>
    </row>
    <row r="1937" spans="1:5" x14ac:dyDescent="0.3">
      <c r="A1937" t="s">
        <v>4363</v>
      </c>
      <c r="B1937" t="s">
        <v>1177</v>
      </c>
      <c r="C1937" t="s">
        <v>1178</v>
      </c>
      <c r="D1937" t="s">
        <v>4125</v>
      </c>
      <c r="E1937" t="s">
        <v>4126</v>
      </c>
    </row>
    <row r="1938" spans="1:5" x14ac:dyDescent="0.3">
      <c r="A1938" t="s">
        <v>4364</v>
      </c>
      <c r="B1938" t="s">
        <v>1177</v>
      </c>
      <c r="C1938" t="s">
        <v>1178</v>
      </c>
      <c r="D1938" t="s">
        <v>4365</v>
      </c>
      <c r="E1938" t="s">
        <v>4366</v>
      </c>
    </row>
    <row r="1939" spans="1:5" x14ac:dyDescent="0.3">
      <c r="A1939" t="s">
        <v>4367</v>
      </c>
      <c r="B1939" t="s">
        <v>1177</v>
      </c>
      <c r="C1939" t="s">
        <v>1178</v>
      </c>
      <c r="D1939" t="s">
        <v>609</v>
      </c>
      <c r="E1939" t="s">
        <v>610</v>
      </c>
    </row>
    <row r="1940" spans="1:5" x14ac:dyDescent="0.3">
      <c r="A1940" t="s">
        <v>4368</v>
      </c>
      <c r="B1940" t="s">
        <v>1177</v>
      </c>
      <c r="C1940" t="s">
        <v>1178</v>
      </c>
      <c r="D1940" t="s">
        <v>4369</v>
      </c>
      <c r="E1940" t="s">
        <v>4370</v>
      </c>
    </row>
    <row r="1941" spans="1:5" x14ac:dyDescent="0.3">
      <c r="A1941" t="s">
        <v>4371</v>
      </c>
      <c r="B1941" t="s">
        <v>1177</v>
      </c>
      <c r="C1941" t="s">
        <v>1178</v>
      </c>
      <c r="D1941" t="s">
        <v>4372</v>
      </c>
      <c r="E1941" t="s">
        <v>4373</v>
      </c>
    </row>
    <row r="1942" spans="1:5" x14ac:dyDescent="0.3">
      <c r="A1942" t="s">
        <v>4374</v>
      </c>
      <c r="B1942" t="s">
        <v>1177</v>
      </c>
      <c r="C1942" t="s">
        <v>1178</v>
      </c>
      <c r="D1942" t="s">
        <v>628</v>
      </c>
      <c r="E1942" t="s">
        <v>629</v>
      </c>
    </row>
    <row r="1943" spans="1:5" x14ac:dyDescent="0.3">
      <c r="A1943" t="s">
        <v>4375</v>
      </c>
      <c r="B1943" t="s">
        <v>1177</v>
      </c>
      <c r="C1943" t="s">
        <v>1178</v>
      </c>
      <c r="D1943" t="s">
        <v>2885</v>
      </c>
      <c r="E1943" t="s">
        <v>2886</v>
      </c>
    </row>
    <row r="1944" spans="1:5" x14ac:dyDescent="0.3">
      <c r="A1944" t="s">
        <v>4376</v>
      </c>
      <c r="B1944" t="s">
        <v>1177</v>
      </c>
      <c r="C1944" t="s">
        <v>1178</v>
      </c>
      <c r="D1944" t="s">
        <v>4377</v>
      </c>
      <c r="E1944" t="s">
        <v>4378</v>
      </c>
    </row>
    <row r="1945" spans="1:5" x14ac:dyDescent="0.3">
      <c r="A1945" t="s">
        <v>4379</v>
      </c>
      <c r="B1945" t="s">
        <v>1177</v>
      </c>
      <c r="C1945" t="s">
        <v>1178</v>
      </c>
      <c r="D1945" t="s">
        <v>1006</v>
      </c>
      <c r="E1945" t="s">
        <v>1007</v>
      </c>
    </row>
    <row r="1946" spans="1:5" x14ac:dyDescent="0.3">
      <c r="A1946" t="s">
        <v>4380</v>
      </c>
      <c r="B1946" t="s">
        <v>1177</v>
      </c>
      <c r="C1946" t="s">
        <v>1178</v>
      </c>
      <c r="D1946" t="s">
        <v>369</v>
      </c>
      <c r="E1946" t="s">
        <v>370</v>
      </c>
    </row>
    <row r="1947" spans="1:5" x14ac:dyDescent="0.3">
      <c r="A1947" t="s">
        <v>4381</v>
      </c>
      <c r="B1947" t="s">
        <v>1177</v>
      </c>
      <c r="C1947" t="s">
        <v>1178</v>
      </c>
      <c r="D1947" t="s">
        <v>1009</v>
      </c>
      <c r="E1947" t="s">
        <v>1010</v>
      </c>
    </row>
    <row r="1948" spans="1:5" x14ac:dyDescent="0.3">
      <c r="A1948" t="s">
        <v>4382</v>
      </c>
      <c r="B1948" t="s">
        <v>1177</v>
      </c>
      <c r="C1948" t="s">
        <v>1178</v>
      </c>
      <c r="D1948" t="s">
        <v>372</v>
      </c>
      <c r="E1948" t="s">
        <v>373</v>
      </c>
    </row>
    <row r="1949" spans="1:5" x14ac:dyDescent="0.3">
      <c r="A1949" t="s">
        <v>4383</v>
      </c>
      <c r="B1949" t="s">
        <v>1177</v>
      </c>
      <c r="C1949" t="s">
        <v>1178</v>
      </c>
      <c r="D1949" t="s">
        <v>2893</v>
      </c>
      <c r="E1949" t="s">
        <v>2894</v>
      </c>
    </row>
    <row r="1950" spans="1:5" x14ac:dyDescent="0.3">
      <c r="A1950" t="s">
        <v>4384</v>
      </c>
      <c r="B1950" t="s">
        <v>1177</v>
      </c>
      <c r="C1950" t="s">
        <v>1178</v>
      </c>
      <c r="D1950" t="s">
        <v>1755</v>
      </c>
      <c r="E1950" t="s">
        <v>1756</v>
      </c>
    </row>
    <row r="1951" spans="1:5" x14ac:dyDescent="0.3">
      <c r="A1951" t="s">
        <v>4385</v>
      </c>
      <c r="B1951" t="s">
        <v>1177</v>
      </c>
      <c r="C1951" t="s">
        <v>1178</v>
      </c>
      <c r="D1951" t="s">
        <v>382</v>
      </c>
      <c r="E1951" t="s">
        <v>383</v>
      </c>
    </row>
    <row r="1952" spans="1:5" x14ac:dyDescent="0.3">
      <c r="A1952" t="s">
        <v>4386</v>
      </c>
      <c r="B1952" t="s">
        <v>1177</v>
      </c>
      <c r="C1952" t="s">
        <v>1178</v>
      </c>
      <c r="D1952" t="s">
        <v>1017</v>
      </c>
      <c r="E1952" t="s">
        <v>1018</v>
      </c>
    </row>
    <row r="1953" spans="1:5" x14ac:dyDescent="0.3">
      <c r="A1953" t="s">
        <v>4387</v>
      </c>
      <c r="B1953" t="s">
        <v>1177</v>
      </c>
      <c r="C1953" t="s">
        <v>1178</v>
      </c>
      <c r="D1953" t="s">
        <v>4137</v>
      </c>
      <c r="E1953" t="s">
        <v>4138</v>
      </c>
    </row>
    <row r="1954" spans="1:5" x14ac:dyDescent="0.3">
      <c r="A1954" t="s">
        <v>4388</v>
      </c>
      <c r="B1954" t="s">
        <v>1177</v>
      </c>
      <c r="C1954" t="s">
        <v>1178</v>
      </c>
      <c r="D1954" t="s">
        <v>132</v>
      </c>
      <c r="E1954" t="s">
        <v>133</v>
      </c>
    </row>
    <row r="1955" spans="1:5" x14ac:dyDescent="0.3">
      <c r="A1955" t="s">
        <v>4389</v>
      </c>
      <c r="B1955" t="s">
        <v>1177</v>
      </c>
      <c r="C1955" t="s">
        <v>1178</v>
      </c>
      <c r="D1955" t="s">
        <v>1764</v>
      </c>
      <c r="E1955" t="s">
        <v>1765</v>
      </c>
    </row>
    <row r="1956" spans="1:5" x14ac:dyDescent="0.3">
      <c r="A1956" t="s">
        <v>4390</v>
      </c>
      <c r="B1956" t="s">
        <v>1177</v>
      </c>
      <c r="C1956" t="s">
        <v>1178</v>
      </c>
      <c r="D1956" t="s">
        <v>4391</v>
      </c>
      <c r="E1956" t="s">
        <v>4392</v>
      </c>
    </row>
    <row r="1957" spans="1:5" x14ac:dyDescent="0.3">
      <c r="A1957" t="s">
        <v>4393</v>
      </c>
      <c r="B1957" t="s">
        <v>1177</v>
      </c>
      <c r="C1957" t="s">
        <v>1178</v>
      </c>
      <c r="D1957" t="s">
        <v>4394</v>
      </c>
      <c r="E1957" t="s">
        <v>4395</v>
      </c>
    </row>
    <row r="1958" spans="1:5" x14ac:dyDescent="0.3">
      <c r="A1958" t="s">
        <v>4396</v>
      </c>
      <c r="B1958" t="s">
        <v>1177</v>
      </c>
      <c r="C1958" t="s">
        <v>1178</v>
      </c>
      <c r="D1958" t="s">
        <v>1029</v>
      </c>
      <c r="E1958" t="s">
        <v>1030</v>
      </c>
    </row>
    <row r="1959" spans="1:5" x14ac:dyDescent="0.3">
      <c r="A1959" t="s">
        <v>4397</v>
      </c>
      <c r="B1959" t="s">
        <v>1177</v>
      </c>
      <c r="C1959" t="s">
        <v>1178</v>
      </c>
      <c r="D1959" t="s">
        <v>663</v>
      </c>
      <c r="E1959" t="s">
        <v>664</v>
      </c>
    </row>
    <row r="1960" spans="1:5" x14ac:dyDescent="0.3">
      <c r="A1960" t="s">
        <v>4398</v>
      </c>
      <c r="B1960" t="s">
        <v>1177</v>
      </c>
      <c r="C1960" t="s">
        <v>1178</v>
      </c>
      <c r="D1960" t="s">
        <v>1771</v>
      </c>
      <c r="E1960" t="s">
        <v>1772</v>
      </c>
    </row>
    <row r="1961" spans="1:5" x14ac:dyDescent="0.3">
      <c r="A1961" t="s">
        <v>4399</v>
      </c>
      <c r="B1961" t="s">
        <v>1177</v>
      </c>
      <c r="C1961" t="s">
        <v>1178</v>
      </c>
      <c r="D1961" t="s">
        <v>1774</v>
      </c>
      <c r="E1961" t="s">
        <v>1775</v>
      </c>
    </row>
    <row r="1962" spans="1:5" x14ac:dyDescent="0.3">
      <c r="A1962" t="s">
        <v>4400</v>
      </c>
      <c r="B1962" t="s">
        <v>1177</v>
      </c>
      <c r="C1962" t="s">
        <v>1178</v>
      </c>
      <c r="D1962" t="s">
        <v>666</v>
      </c>
      <c r="E1962" t="s">
        <v>667</v>
      </c>
    </row>
    <row r="1963" spans="1:5" x14ac:dyDescent="0.3">
      <c r="A1963" t="s">
        <v>4401</v>
      </c>
      <c r="B1963" t="s">
        <v>1177</v>
      </c>
      <c r="C1963" t="s">
        <v>1178</v>
      </c>
      <c r="D1963" t="s">
        <v>672</v>
      </c>
    </row>
    <row r="1964" spans="1:5" x14ac:dyDescent="0.3">
      <c r="A1964" t="s">
        <v>4402</v>
      </c>
      <c r="B1964" t="s">
        <v>1177</v>
      </c>
      <c r="C1964" t="s">
        <v>1178</v>
      </c>
      <c r="D1964" t="s">
        <v>4403</v>
      </c>
    </row>
    <row r="1965" spans="1:5" x14ac:dyDescent="0.3">
      <c r="A1965" t="s">
        <v>4404</v>
      </c>
      <c r="B1965" t="s">
        <v>1177</v>
      </c>
      <c r="C1965" t="s">
        <v>2641</v>
      </c>
      <c r="D1965" t="s">
        <v>1280</v>
      </c>
      <c r="E1965" t="s">
        <v>1281</v>
      </c>
    </row>
    <row r="1966" spans="1:5" x14ac:dyDescent="0.3">
      <c r="A1966" t="s">
        <v>4405</v>
      </c>
      <c r="B1966" t="s">
        <v>1177</v>
      </c>
      <c r="C1966" t="s">
        <v>2641</v>
      </c>
      <c r="D1966" t="s">
        <v>213</v>
      </c>
      <c r="E1966" t="s">
        <v>214</v>
      </c>
    </row>
    <row r="1967" spans="1:5" x14ac:dyDescent="0.3">
      <c r="A1967" t="s">
        <v>4406</v>
      </c>
      <c r="B1967" t="s">
        <v>1177</v>
      </c>
      <c r="C1967" t="s">
        <v>2641</v>
      </c>
      <c r="D1967" t="s">
        <v>693</v>
      </c>
      <c r="E1967" t="s">
        <v>694</v>
      </c>
    </row>
    <row r="1968" spans="1:5" x14ac:dyDescent="0.3">
      <c r="A1968" t="s">
        <v>4407</v>
      </c>
      <c r="B1968" t="s">
        <v>1177</v>
      </c>
      <c r="C1968" t="s">
        <v>2641</v>
      </c>
      <c r="D1968" t="s">
        <v>705</v>
      </c>
      <c r="E1968" t="s">
        <v>706</v>
      </c>
    </row>
    <row r="1969" spans="1:5" x14ac:dyDescent="0.3">
      <c r="A1969" t="s">
        <v>4408</v>
      </c>
      <c r="B1969" t="s">
        <v>1177</v>
      </c>
      <c r="C1969" t="s">
        <v>2641</v>
      </c>
      <c r="D1969" t="s">
        <v>708</v>
      </c>
      <c r="E1969" t="s">
        <v>709</v>
      </c>
    </row>
    <row r="1970" spans="1:5" x14ac:dyDescent="0.3">
      <c r="A1970" t="s">
        <v>4409</v>
      </c>
      <c r="B1970" t="s">
        <v>1177</v>
      </c>
      <c r="C1970" t="s">
        <v>2641</v>
      </c>
      <c r="D1970" t="s">
        <v>2687</v>
      </c>
      <c r="E1970" t="s">
        <v>2688</v>
      </c>
    </row>
    <row r="1971" spans="1:5" x14ac:dyDescent="0.3">
      <c r="A1971" t="s">
        <v>4410</v>
      </c>
      <c r="B1971" t="s">
        <v>1177</v>
      </c>
      <c r="C1971" t="s">
        <v>2641</v>
      </c>
      <c r="D1971" t="s">
        <v>153</v>
      </c>
      <c r="E1971" t="s">
        <v>154</v>
      </c>
    </row>
    <row r="1972" spans="1:5" x14ac:dyDescent="0.3">
      <c r="A1972" t="s">
        <v>4411</v>
      </c>
      <c r="B1972" t="s">
        <v>1177</v>
      </c>
      <c r="C1972" t="s">
        <v>2641</v>
      </c>
      <c r="D1972" t="s">
        <v>1801</v>
      </c>
      <c r="E1972" t="s">
        <v>1802</v>
      </c>
    </row>
    <row r="1973" spans="1:5" x14ac:dyDescent="0.3">
      <c r="A1973" t="s">
        <v>4412</v>
      </c>
      <c r="B1973" t="s">
        <v>1177</v>
      </c>
      <c r="C1973" t="s">
        <v>2641</v>
      </c>
      <c r="D1973" t="s">
        <v>419</v>
      </c>
      <c r="E1973" t="s">
        <v>420</v>
      </c>
    </row>
    <row r="1974" spans="1:5" x14ac:dyDescent="0.3">
      <c r="A1974" t="s">
        <v>4413</v>
      </c>
      <c r="B1974" t="s">
        <v>1177</v>
      </c>
      <c r="C1974" t="s">
        <v>2641</v>
      </c>
      <c r="D1974" t="s">
        <v>713</v>
      </c>
      <c r="E1974" t="s">
        <v>714</v>
      </c>
    </row>
    <row r="1975" spans="1:5" x14ac:dyDescent="0.3">
      <c r="A1975" t="s">
        <v>4414</v>
      </c>
      <c r="B1975" t="s">
        <v>1177</v>
      </c>
      <c r="C1975" t="s">
        <v>2641</v>
      </c>
      <c r="D1975" t="s">
        <v>4415</v>
      </c>
      <c r="E1975" t="s">
        <v>4416</v>
      </c>
    </row>
    <row r="1976" spans="1:5" x14ac:dyDescent="0.3">
      <c r="A1976" t="s">
        <v>4417</v>
      </c>
      <c r="B1976" t="s">
        <v>1177</v>
      </c>
      <c r="C1976" t="s">
        <v>2641</v>
      </c>
      <c r="D1976" t="s">
        <v>1318</v>
      </c>
      <c r="E1976" t="s">
        <v>1319</v>
      </c>
    </row>
    <row r="1977" spans="1:5" x14ac:dyDescent="0.3">
      <c r="A1977" t="s">
        <v>4418</v>
      </c>
      <c r="B1977" t="s">
        <v>1177</v>
      </c>
      <c r="C1977" t="s">
        <v>2641</v>
      </c>
      <c r="D1977" t="s">
        <v>3367</v>
      </c>
      <c r="E1977" t="s">
        <v>3368</v>
      </c>
    </row>
    <row r="1978" spans="1:5" x14ac:dyDescent="0.3">
      <c r="A1978" t="s">
        <v>4419</v>
      </c>
      <c r="B1978" t="s">
        <v>1177</v>
      </c>
      <c r="C1978" t="s">
        <v>2641</v>
      </c>
      <c r="D1978" t="s">
        <v>717</v>
      </c>
      <c r="E1978" t="s">
        <v>718</v>
      </c>
    </row>
    <row r="1979" spans="1:5" x14ac:dyDescent="0.3">
      <c r="A1979" t="s">
        <v>4420</v>
      </c>
      <c r="B1979" t="s">
        <v>1177</v>
      </c>
      <c r="C1979" t="s">
        <v>2641</v>
      </c>
      <c r="D1979" t="s">
        <v>3133</v>
      </c>
      <c r="E1979" t="s">
        <v>3134</v>
      </c>
    </row>
    <row r="1980" spans="1:5" x14ac:dyDescent="0.3">
      <c r="A1980" t="s">
        <v>4421</v>
      </c>
      <c r="B1980" t="s">
        <v>1177</v>
      </c>
      <c r="C1980" t="s">
        <v>2641</v>
      </c>
      <c r="D1980" t="s">
        <v>3157</v>
      </c>
      <c r="E1980" t="s">
        <v>3158</v>
      </c>
    </row>
    <row r="1981" spans="1:5" x14ac:dyDescent="0.3">
      <c r="A1981" t="s">
        <v>4422</v>
      </c>
      <c r="B1981" t="s">
        <v>1177</v>
      </c>
      <c r="C1981" t="s">
        <v>2641</v>
      </c>
      <c r="D1981" t="s">
        <v>1328</v>
      </c>
      <c r="E1981" t="s">
        <v>1329</v>
      </c>
    </row>
    <row r="1982" spans="1:5" x14ac:dyDescent="0.3">
      <c r="A1982" t="s">
        <v>4423</v>
      </c>
      <c r="B1982" t="s">
        <v>1177</v>
      </c>
      <c r="C1982" t="s">
        <v>2641</v>
      </c>
      <c r="D1982" t="s">
        <v>2729</v>
      </c>
      <c r="E1982" t="s">
        <v>2730</v>
      </c>
    </row>
    <row r="1983" spans="1:5" x14ac:dyDescent="0.3">
      <c r="A1983" t="s">
        <v>4424</v>
      </c>
      <c r="B1983" t="s">
        <v>1177</v>
      </c>
      <c r="C1983" t="s">
        <v>2641</v>
      </c>
      <c r="D1983" t="s">
        <v>4425</v>
      </c>
      <c r="E1983" t="s">
        <v>4426</v>
      </c>
    </row>
    <row r="1984" spans="1:5" x14ac:dyDescent="0.3">
      <c r="A1984" t="s">
        <v>4427</v>
      </c>
      <c r="B1984" t="s">
        <v>1177</v>
      </c>
      <c r="C1984" t="s">
        <v>2641</v>
      </c>
      <c r="D1984" t="s">
        <v>742</v>
      </c>
      <c r="E1984" t="s">
        <v>743</v>
      </c>
    </row>
    <row r="1985" spans="1:6" x14ac:dyDescent="0.3">
      <c r="A1985" t="s">
        <v>4428</v>
      </c>
      <c r="B1985" t="s">
        <v>1177</v>
      </c>
      <c r="C1985" t="s">
        <v>2641</v>
      </c>
      <c r="D1985" t="s">
        <v>745</v>
      </c>
      <c r="E1985" t="s">
        <v>746</v>
      </c>
    </row>
    <row r="1986" spans="1:6" x14ac:dyDescent="0.3">
      <c r="A1986" t="s">
        <v>4429</v>
      </c>
      <c r="B1986" t="s">
        <v>1177</v>
      </c>
      <c r="C1986" t="s">
        <v>2641</v>
      </c>
      <c r="D1986" t="s">
        <v>432</v>
      </c>
      <c r="E1986" t="s">
        <v>433</v>
      </c>
    </row>
    <row r="1987" spans="1:6" x14ac:dyDescent="0.3">
      <c r="A1987" t="s">
        <v>4430</v>
      </c>
      <c r="B1987" t="s">
        <v>1177</v>
      </c>
      <c r="C1987" t="s">
        <v>2641</v>
      </c>
      <c r="D1987" t="s">
        <v>749</v>
      </c>
      <c r="E1987" t="s">
        <v>750</v>
      </c>
    </row>
    <row r="1988" spans="1:6" x14ac:dyDescent="0.3">
      <c r="A1988" t="s">
        <v>4431</v>
      </c>
      <c r="B1988" t="s">
        <v>1177</v>
      </c>
      <c r="C1988" t="s">
        <v>2641</v>
      </c>
      <c r="D1988" t="s">
        <v>3389</v>
      </c>
      <c r="E1988" t="s">
        <v>3390</v>
      </c>
    </row>
    <row r="1989" spans="1:6" x14ac:dyDescent="0.3">
      <c r="A1989" t="s">
        <v>4432</v>
      </c>
      <c r="B1989" t="s">
        <v>1177</v>
      </c>
      <c r="C1989" t="s">
        <v>2641</v>
      </c>
      <c r="D1989" t="s">
        <v>4433</v>
      </c>
      <c r="E1989" t="s">
        <v>4434</v>
      </c>
    </row>
    <row r="1990" spans="1:6" x14ac:dyDescent="0.3">
      <c r="A1990" t="s">
        <v>4435</v>
      </c>
      <c r="B1990" t="s">
        <v>1177</v>
      </c>
      <c r="C1990" t="s">
        <v>2641</v>
      </c>
      <c r="D1990" t="s">
        <v>753</v>
      </c>
      <c r="E1990" t="s">
        <v>754</v>
      </c>
    </row>
    <row r="1991" spans="1:6" x14ac:dyDescent="0.3">
      <c r="A1991" t="s">
        <v>4436</v>
      </c>
      <c r="B1991" t="s">
        <v>1177</v>
      </c>
      <c r="C1991" t="s">
        <v>2641</v>
      </c>
      <c r="D1991" t="s">
        <v>1341</v>
      </c>
      <c r="E1991" t="s">
        <v>1342</v>
      </c>
    </row>
    <row r="1992" spans="1:6" x14ac:dyDescent="0.3">
      <c r="A1992" t="s">
        <v>4437</v>
      </c>
      <c r="B1992" t="s">
        <v>1177</v>
      </c>
      <c r="C1992" t="s">
        <v>2641</v>
      </c>
      <c r="D1992" t="s">
        <v>1105</v>
      </c>
      <c r="E1992" t="s">
        <v>1106</v>
      </c>
    </row>
    <row r="1993" spans="1:6" x14ac:dyDescent="0.3">
      <c r="A1993" t="s">
        <v>4438</v>
      </c>
      <c r="B1993" t="s">
        <v>1177</v>
      </c>
      <c r="C1993" t="s">
        <v>2641</v>
      </c>
      <c r="D1993" t="s">
        <v>1108</v>
      </c>
      <c r="E1993" t="s">
        <v>1109</v>
      </c>
    </row>
    <row r="1994" spans="1:6" x14ac:dyDescent="0.3">
      <c r="A1994" t="s">
        <v>4439</v>
      </c>
      <c r="B1994" t="s">
        <v>1177</v>
      </c>
      <c r="C1994" t="s">
        <v>2641</v>
      </c>
      <c r="D1994" t="s">
        <v>778</v>
      </c>
      <c r="E1994" t="s">
        <v>779</v>
      </c>
      <c r="F1994" t="s">
        <v>780</v>
      </c>
    </row>
    <row r="1995" spans="1:6" x14ac:dyDescent="0.3">
      <c r="A1995" t="s">
        <v>4440</v>
      </c>
      <c r="B1995" t="s">
        <v>1177</v>
      </c>
      <c r="C1995" t="s">
        <v>2641</v>
      </c>
      <c r="D1995" t="s">
        <v>4441</v>
      </c>
      <c r="E1995" t="s">
        <v>4442</v>
      </c>
    </row>
    <row r="1996" spans="1:6" x14ac:dyDescent="0.3">
      <c r="A1996" t="s">
        <v>4443</v>
      </c>
      <c r="B1996" t="s">
        <v>1177</v>
      </c>
      <c r="C1996" t="s">
        <v>2641</v>
      </c>
      <c r="D1996" t="s">
        <v>797</v>
      </c>
      <c r="E1996" t="s">
        <v>798</v>
      </c>
    </row>
    <row r="1997" spans="1:6" x14ac:dyDescent="0.3">
      <c r="A1997" t="s">
        <v>4444</v>
      </c>
      <c r="B1997" t="s">
        <v>1177</v>
      </c>
      <c r="C1997" t="s">
        <v>2641</v>
      </c>
      <c r="D1997" t="s">
        <v>800</v>
      </c>
      <c r="E1997" t="s">
        <v>801</v>
      </c>
    </row>
    <row r="1998" spans="1:6" x14ac:dyDescent="0.3">
      <c r="A1998" t="s">
        <v>4445</v>
      </c>
      <c r="B1998" t="s">
        <v>1177</v>
      </c>
      <c r="C1998" t="s">
        <v>2641</v>
      </c>
      <c r="D1998" t="s">
        <v>1418</v>
      </c>
      <c r="E1998" t="s">
        <v>1419</v>
      </c>
    </row>
    <row r="1999" spans="1:6" x14ac:dyDescent="0.3">
      <c r="A1999" t="s">
        <v>4446</v>
      </c>
      <c r="B1999" t="s">
        <v>1177</v>
      </c>
      <c r="C1999" t="s">
        <v>2641</v>
      </c>
      <c r="D1999" t="s">
        <v>803</v>
      </c>
      <c r="E1999" t="s">
        <v>804</v>
      </c>
    </row>
    <row r="2000" spans="1:6" x14ac:dyDescent="0.3">
      <c r="A2000" t="s">
        <v>4447</v>
      </c>
      <c r="B2000" t="s">
        <v>1177</v>
      </c>
      <c r="C2000" t="s">
        <v>2641</v>
      </c>
      <c r="D2000" t="s">
        <v>4069</v>
      </c>
      <c r="E2000" t="s">
        <v>4070</v>
      </c>
    </row>
    <row r="2001" spans="1:9" x14ac:dyDescent="0.3">
      <c r="A2001" t="s">
        <v>4448</v>
      </c>
      <c r="B2001" t="s">
        <v>1177</v>
      </c>
      <c r="C2001" t="s">
        <v>2641</v>
      </c>
      <c r="D2001" t="s">
        <v>806</v>
      </c>
      <c r="E2001" t="s">
        <v>807</v>
      </c>
    </row>
    <row r="2002" spans="1:9" hidden="1" x14ac:dyDescent="0.3">
      <c r="A2002" t="s">
        <v>4449</v>
      </c>
      <c r="B2002" t="s">
        <v>71</v>
      </c>
      <c r="C2002" t="s">
        <v>106</v>
      </c>
      <c r="D2002" t="s">
        <v>3557</v>
      </c>
      <c r="E2002" t="s">
        <v>3558</v>
      </c>
      <c r="F2002" t="s">
        <v>3336</v>
      </c>
      <c r="H2002" t="s">
        <v>49</v>
      </c>
      <c r="I2002" t="s">
        <v>107</v>
      </c>
    </row>
    <row r="2003" spans="1:9" x14ac:dyDescent="0.3">
      <c r="A2003" t="s">
        <v>4450</v>
      </c>
      <c r="B2003" t="s">
        <v>1177</v>
      </c>
      <c r="C2003" t="s">
        <v>2641</v>
      </c>
      <c r="D2003" t="s">
        <v>1127</v>
      </c>
      <c r="E2003" t="s">
        <v>1128</v>
      </c>
    </row>
    <row r="2004" spans="1:9" x14ac:dyDescent="0.3">
      <c r="A2004" t="s">
        <v>4451</v>
      </c>
      <c r="B2004" t="s">
        <v>1177</v>
      </c>
      <c r="C2004" t="s">
        <v>2641</v>
      </c>
      <c r="D2004" t="s">
        <v>4452</v>
      </c>
      <c r="E2004" t="s">
        <v>4453</v>
      </c>
    </row>
    <row r="2005" spans="1:9" x14ac:dyDescent="0.3">
      <c r="A2005" t="s">
        <v>4454</v>
      </c>
      <c r="B2005" t="s">
        <v>1177</v>
      </c>
      <c r="C2005" t="s">
        <v>2641</v>
      </c>
      <c r="D2005" t="s">
        <v>832</v>
      </c>
      <c r="E2005" t="s">
        <v>833</v>
      </c>
    </row>
    <row r="2006" spans="1:9" x14ac:dyDescent="0.3">
      <c r="A2006" t="s">
        <v>4455</v>
      </c>
      <c r="B2006" t="s">
        <v>1177</v>
      </c>
      <c r="C2006" t="s">
        <v>2641</v>
      </c>
      <c r="D2006" t="s">
        <v>4456</v>
      </c>
      <c r="E2006" t="s">
        <v>4457</v>
      </c>
    </row>
    <row r="2007" spans="1:9" x14ac:dyDescent="0.3">
      <c r="A2007" t="s">
        <v>4458</v>
      </c>
      <c r="B2007" t="s">
        <v>1177</v>
      </c>
      <c r="C2007" t="s">
        <v>2641</v>
      </c>
      <c r="D2007" t="s">
        <v>144</v>
      </c>
      <c r="E2007" t="s">
        <v>145</v>
      </c>
    </row>
    <row r="2008" spans="1:9" x14ac:dyDescent="0.3">
      <c r="A2008" t="s">
        <v>4459</v>
      </c>
      <c r="B2008" t="s">
        <v>1177</v>
      </c>
      <c r="C2008" t="s">
        <v>2641</v>
      </c>
      <c r="D2008" t="s">
        <v>4460</v>
      </c>
      <c r="E2008" t="s">
        <v>4461</v>
      </c>
    </row>
    <row r="2009" spans="1:9" x14ac:dyDescent="0.3">
      <c r="A2009" t="s">
        <v>4462</v>
      </c>
      <c r="B2009" t="s">
        <v>1177</v>
      </c>
      <c r="C2009" t="s">
        <v>2641</v>
      </c>
      <c r="D2009" t="s">
        <v>844</v>
      </c>
      <c r="E2009" t="s">
        <v>845</v>
      </c>
    </row>
    <row r="2010" spans="1:9" x14ac:dyDescent="0.3">
      <c r="A2010" t="s">
        <v>4463</v>
      </c>
      <c r="B2010" t="s">
        <v>1177</v>
      </c>
      <c r="C2010" t="s">
        <v>2641</v>
      </c>
      <c r="D2010" t="s">
        <v>126</v>
      </c>
      <c r="E2010" t="s">
        <v>127</v>
      </c>
    </row>
    <row r="2011" spans="1:9" x14ac:dyDescent="0.3">
      <c r="A2011" t="s">
        <v>4464</v>
      </c>
      <c r="B2011" t="s">
        <v>1177</v>
      </c>
      <c r="C2011" t="s">
        <v>2641</v>
      </c>
      <c r="D2011" t="s">
        <v>1143</v>
      </c>
      <c r="E2011" t="s">
        <v>1144</v>
      </c>
    </row>
    <row r="2012" spans="1:9" x14ac:dyDescent="0.3">
      <c r="A2012" t="s">
        <v>4465</v>
      </c>
      <c r="B2012" t="s">
        <v>1177</v>
      </c>
      <c r="C2012" t="s">
        <v>2641</v>
      </c>
      <c r="D2012" t="s">
        <v>3212</v>
      </c>
      <c r="E2012" t="s">
        <v>3213</v>
      </c>
    </row>
    <row r="2013" spans="1:9" x14ac:dyDescent="0.3">
      <c r="A2013" t="s">
        <v>4466</v>
      </c>
      <c r="B2013" t="s">
        <v>1177</v>
      </c>
      <c r="C2013" t="s">
        <v>2641</v>
      </c>
      <c r="D2013" t="s">
        <v>4467</v>
      </c>
      <c r="E2013" t="s">
        <v>4468</v>
      </c>
    </row>
    <row r="2014" spans="1:9" x14ac:dyDescent="0.3">
      <c r="A2014" t="s">
        <v>4469</v>
      </c>
      <c r="B2014" t="s">
        <v>1177</v>
      </c>
      <c r="C2014" t="s">
        <v>2641</v>
      </c>
      <c r="D2014" t="s">
        <v>4264</v>
      </c>
      <c r="E2014" t="s">
        <v>4265</v>
      </c>
    </row>
    <row r="2015" spans="1:9" x14ac:dyDescent="0.3">
      <c r="A2015" t="s">
        <v>4470</v>
      </c>
      <c r="B2015" t="s">
        <v>1177</v>
      </c>
      <c r="C2015" t="s">
        <v>2641</v>
      </c>
      <c r="D2015" t="s">
        <v>4471</v>
      </c>
      <c r="E2015" t="s">
        <v>4472</v>
      </c>
    </row>
    <row r="2016" spans="1:9" x14ac:dyDescent="0.3">
      <c r="A2016" t="s">
        <v>4473</v>
      </c>
      <c r="B2016" t="s">
        <v>1177</v>
      </c>
      <c r="C2016" t="s">
        <v>2641</v>
      </c>
      <c r="D2016" t="s">
        <v>4090</v>
      </c>
      <c r="E2016" t="s">
        <v>4091</v>
      </c>
    </row>
    <row r="2017" spans="1:6" x14ac:dyDescent="0.3">
      <c r="A2017" t="s">
        <v>4474</v>
      </c>
      <c r="B2017" t="s">
        <v>1177</v>
      </c>
      <c r="C2017" t="s">
        <v>2641</v>
      </c>
      <c r="D2017" t="s">
        <v>1149</v>
      </c>
      <c r="E2017" t="s">
        <v>1150</v>
      </c>
    </row>
    <row r="2018" spans="1:6" x14ac:dyDescent="0.3">
      <c r="A2018" t="s">
        <v>4475</v>
      </c>
      <c r="B2018" t="s">
        <v>1177</v>
      </c>
      <c r="C2018" t="s">
        <v>2641</v>
      </c>
      <c r="D2018" t="s">
        <v>1507</v>
      </c>
      <c r="E2018" t="s">
        <v>1508</v>
      </c>
    </row>
    <row r="2019" spans="1:6" x14ac:dyDescent="0.3">
      <c r="A2019" t="s">
        <v>4476</v>
      </c>
      <c r="B2019" t="s">
        <v>1177</v>
      </c>
      <c r="C2019" t="s">
        <v>2641</v>
      </c>
      <c r="D2019" t="s">
        <v>500</v>
      </c>
      <c r="E2019" t="s">
        <v>501</v>
      </c>
    </row>
    <row r="2020" spans="1:6" x14ac:dyDescent="0.3">
      <c r="A2020" t="s">
        <v>4477</v>
      </c>
      <c r="B2020" t="s">
        <v>1177</v>
      </c>
      <c r="C2020" t="s">
        <v>2641</v>
      </c>
      <c r="D2020" t="s">
        <v>1153</v>
      </c>
      <c r="E2020" t="s">
        <v>1154</v>
      </c>
    </row>
    <row r="2021" spans="1:6" x14ac:dyDescent="0.3">
      <c r="A2021" t="s">
        <v>4478</v>
      </c>
      <c r="B2021" t="s">
        <v>71</v>
      </c>
      <c r="C2021" t="s">
        <v>106</v>
      </c>
      <c r="D2021" t="s">
        <v>698</v>
      </c>
      <c r="E2021" t="s">
        <v>699</v>
      </c>
      <c r="F2021" t="s">
        <v>3336</v>
      </c>
    </row>
    <row r="2022" spans="1:6" x14ac:dyDescent="0.3">
      <c r="A2022" t="s">
        <v>4479</v>
      </c>
      <c r="B2022" t="s">
        <v>1177</v>
      </c>
      <c r="C2022" t="s">
        <v>2641</v>
      </c>
      <c r="D2022" t="s">
        <v>159</v>
      </c>
      <c r="E2022" t="s">
        <v>160</v>
      </c>
    </row>
    <row r="2023" spans="1:6" x14ac:dyDescent="0.3">
      <c r="A2023" t="s">
        <v>4480</v>
      </c>
      <c r="B2023" t="s">
        <v>1177</v>
      </c>
      <c r="C2023" t="s">
        <v>2641</v>
      </c>
      <c r="D2023" t="s">
        <v>1168</v>
      </c>
      <c r="E2023" t="s">
        <v>1169</v>
      </c>
    </row>
    <row r="2024" spans="1:6" x14ac:dyDescent="0.3">
      <c r="A2024" t="s">
        <v>4481</v>
      </c>
      <c r="B2024" t="s">
        <v>1177</v>
      </c>
      <c r="C2024" t="s">
        <v>2641</v>
      </c>
      <c r="D2024" t="s">
        <v>871</v>
      </c>
      <c r="E2024" t="s">
        <v>872</v>
      </c>
    </row>
    <row r="2025" spans="1:6" x14ac:dyDescent="0.3">
      <c r="A2025" t="s">
        <v>4482</v>
      </c>
      <c r="B2025" t="s">
        <v>71</v>
      </c>
      <c r="C2025" t="s">
        <v>106</v>
      </c>
      <c r="D2025" t="s">
        <v>4255</v>
      </c>
      <c r="E2025" t="s">
        <v>4256</v>
      </c>
      <c r="F2025" t="s">
        <v>3336</v>
      </c>
    </row>
    <row r="2026" spans="1:6" x14ac:dyDescent="0.3">
      <c r="A2026" t="s">
        <v>4483</v>
      </c>
      <c r="B2026" t="s">
        <v>1177</v>
      </c>
      <c r="C2026" t="s">
        <v>2641</v>
      </c>
      <c r="D2026" t="s">
        <v>2813</v>
      </c>
      <c r="E2026" t="s">
        <v>2814</v>
      </c>
    </row>
    <row r="2027" spans="1:6" x14ac:dyDescent="0.3">
      <c r="A2027" t="s">
        <v>4484</v>
      </c>
      <c r="B2027" t="s">
        <v>1177</v>
      </c>
      <c r="C2027" t="s">
        <v>2641</v>
      </c>
      <c r="D2027" t="s">
        <v>332</v>
      </c>
      <c r="E2027" t="s">
        <v>333</v>
      </c>
    </row>
    <row r="2028" spans="1:6" x14ac:dyDescent="0.3">
      <c r="A2028" t="s">
        <v>4485</v>
      </c>
      <c r="B2028" t="s">
        <v>71</v>
      </c>
      <c r="C2028" t="s">
        <v>106</v>
      </c>
      <c r="D2028" t="s">
        <v>4279</v>
      </c>
      <c r="E2028" t="s">
        <v>4280</v>
      </c>
      <c r="F2028" t="s">
        <v>3336</v>
      </c>
    </row>
    <row r="2029" spans="1:6" x14ac:dyDescent="0.3">
      <c r="A2029" t="s">
        <v>4486</v>
      </c>
      <c r="B2029" t="s">
        <v>1177</v>
      </c>
      <c r="C2029" t="s">
        <v>2641</v>
      </c>
      <c r="D2029" t="s">
        <v>1181</v>
      </c>
      <c r="E2029" t="s">
        <v>1182</v>
      </c>
    </row>
    <row r="2030" spans="1:6" x14ac:dyDescent="0.3">
      <c r="A2030" t="s">
        <v>4487</v>
      </c>
      <c r="B2030" t="s">
        <v>1177</v>
      </c>
      <c r="C2030" t="s">
        <v>2641</v>
      </c>
      <c r="D2030" t="s">
        <v>896</v>
      </c>
      <c r="E2030" t="s">
        <v>897</v>
      </c>
    </row>
    <row r="2031" spans="1:6" x14ac:dyDescent="0.3">
      <c r="A2031" t="s">
        <v>4488</v>
      </c>
      <c r="B2031" t="s">
        <v>1177</v>
      </c>
      <c r="C2031" t="s">
        <v>2641</v>
      </c>
      <c r="D2031" t="s">
        <v>4303</v>
      </c>
      <c r="E2031" t="s">
        <v>4304</v>
      </c>
    </row>
    <row r="2032" spans="1:6" x14ac:dyDescent="0.3">
      <c r="A2032" t="s">
        <v>4489</v>
      </c>
      <c r="B2032" t="s">
        <v>1177</v>
      </c>
      <c r="C2032" t="s">
        <v>2641</v>
      </c>
      <c r="D2032" t="s">
        <v>529</v>
      </c>
      <c r="E2032" t="s">
        <v>530</v>
      </c>
    </row>
    <row r="2033" spans="1:6" x14ac:dyDescent="0.3">
      <c r="A2033" t="s">
        <v>4490</v>
      </c>
      <c r="B2033" t="s">
        <v>1177</v>
      </c>
      <c r="C2033" t="s">
        <v>2641</v>
      </c>
      <c r="D2033" t="s">
        <v>4491</v>
      </c>
      <c r="E2033" t="s">
        <v>4492</v>
      </c>
    </row>
    <row r="2034" spans="1:6" x14ac:dyDescent="0.3">
      <c r="A2034" t="s">
        <v>4493</v>
      </c>
      <c r="B2034" t="s">
        <v>1177</v>
      </c>
      <c r="C2034" t="s">
        <v>2641</v>
      </c>
      <c r="D2034" t="s">
        <v>535</v>
      </c>
      <c r="E2034" t="s">
        <v>536</v>
      </c>
    </row>
    <row r="2035" spans="1:6" x14ac:dyDescent="0.3">
      <c r="A2035" t="s">
        <v>4494</v>
      </c>
      <c r="B2035" t="s">
        <v>1177</v>
      </c>
      <c r="C2035" t="s">
        <v>2641</v>
      </c>
      <c r="D2035" t="s">
        <v>4107</v>
      </c>
      <c r="E2035" t="s">
        <v>4108</v>
      </c>
    </row>
    <row r="2036" spans="1:6" x14ac:dyDescent="0.3">
      <c r="A2036" t="s">
        <v>4495</v>
      </c>
      <c r="B2036" t="s">
        <v>1177</v>
      </c>
      <c r="C2036" t="s">
        <v>2641</v>
      </c>
      <c r="D2036" t="s">
        <v>544</v>
      </c>
      <c r="E2036" t="s">
        <v>545</v>
      </c>
    </row>
    <row r="2037" spans="1:6" x14ac:dyDescent="0.3">
      <c r="A2037" t="s">
        <v>4496</v>
      </c>
      <c r="B2037" t="s">
        <v>1177</v>
      </c>
      <c r="C2037" t="s">
        <v>2641</v>
      </c>
      <c r="D2037" t="s">
        <v>915</v>
      </c>
      <c r="E2037" t="s">
        <v>916</v>
      </c>
    </row>
    <row r="2038" spans="1:6" x14ac:dyDescent="0.3">
      <c r="A2038" t="s">
        <v>4497</v>
      </c>
      <c r="B2038" t="s">
        <v>1177</v>
      </c>
      <c r="C2038" t="s">
        <v>2641</v>
      </c>
      <c r="D2038" t="s">
        <v>556</v>
      </c>
      <c r="E2038" t="s">
        <v>557</v>
      </c>
      <c r="F2038" t="s">
        <v>558</v>
      </c>
    </row>
    <row r="2039" spans="1:6" x14ac:dyDescent="0.3">
      <c r="A2039" t="s">
        <v>4498</v>
      </c>
      <c r="B2039" t="s">
        <v>1177</v>
      </c>
      <c r="C2039" t="s">
        <v>2641</v>
      </c>
      <c r="D2039" t="s">
        <v>930</v>
      </c>
      <c r="E2039" t="s">
        <v>931</v>
      </c>
    </row>
    <row r="2040" spans="1:6" x14ac:dyDescent="0.3">
      <c r="A2040" t="s">
        <v>4499</v>
      </c>
      <c r="B2040" t="s">
        <v>1177</v>
      </c>
      <c r="C2040" t="s">
        <v>2641</v>
      </c>
      <c r="D2040" t="s">
        <v>933</v>
      </c>
      <c r="E2040" t="s">
        <v>934</v>
      </c>
    </row>
    <row r="2041" spans="1:6" x14ac:dyDescent="0.3">
      <c r="A2041" t="s">
        <v>4500</v>
      </c>
      <c r="B2041" t="s">
        <v>1177</v>
      </c>
      <c r="C2041" t="s">
        <v>2641</v>
      </c>
      <c r="D2041" t="s">
        <v>4501</v>
      </c>
      <c r="E2041" t="s">
        <v>4502</v>
      </c>
    </row>
    <row r="2042" spans="1:6" x14ac:dyDescent="0.3">
      <c r="A2042" t="s">
        <v>4503</v>
      </c>
      <c r="B2042" t="s">
        <v>1177</v>
      </c>
      <c r="C2042" t="s">
        <v>2641</v>
      </c>
      <c r="D2042" t="s">
        <v>4337</v>
      </c>
      <c r="E2042" t="s">
        <v>4338</v>
      </c>
    </row>
    <row r="2043" spans="1:6" x14ac:dyDescent="0.3">
      <c r="A2043" t="s">
        <v>4504</v>
      </c>
      <c r="B2043" t="s">
        <v>1177</v>
      </c>
      <c r="C2043" t="s">
        <v>2641</v>
      </c>
      <c r="D2043" t="s">
        <v>147</v>
      </c>
      <c r="E2043" t="s">
        <v>148</v>
      </c>
    </row>
    <row r="2044" spans="1:6" x14ac:dyDescent="0.3">
      <c r="A2044" t="s">
        <v>4505</v>
      </c>
      <c r="B2044" t="s">
        <v>1177</v>
      </c>
      <c r="C2044" t="s">
        <v>2641</v>
      </c>
      <c r="D2044" t="s">
        <v>171</v>
      </c>
      <c r="E2044" t="s">
        <v>172</v>
      </c>
    </row>
    <row r="2045" spans="1:6" x14ac:dyDescent="0.3">
      <c r="A2045" t="s">
        <v>4506</v>
      </c>
      <c r="B2045" t="s">
        <v>1177</v>
      </c>
      <c r="C2045" t="s">
        <v>2641</v>
      </c>
      <c r="D2045" t="s">
        <v>942</v>
      </c>
      <c r="E2045" t="s">
        <v>943</v>
      </c>
    </row>
    <row r="2046" spans="1:6" x14ac:dyDescent="0.3">
      <c r="A2046" t="s">
        <v>4507</v>
      </c>
      <c r="B2046" t="s">
        <v>1177</v>
      </c>
      <c r="C2046" t="s">
        <v>2641</v>
      </c>
      <c r="D2046" t="s">
        <v>945</v>
      </c>
      <c r="E2046" t="s">
        <v>946</v>
      </c>
    </row>
    <row r="2047" spans="1:6" x14ac:dyDescent="0.3">
      <c r="A2047" t="s">
        <v>4508</v>
      </c>
      <c r="B2047" t="s">
        <v>1177</v>
      </c>
      <c r="C2047" t="s">
        <v>2641</v>
      </c>
      <c r="D2047" t="s">
        <v>1041</v>
      </c>
      <c r="E2047" t="s">
        <v>949</v>
      </c>
    </row>
    <row r="2048" spans="1:6" x14ac:dyDescent="0.3">
      <c r="A2048" t="s">
        <v>4509</v>
      </c>
      <c r="B2048" t="s">
        <v>1177</v>
      </c>
      <c r="C2048" t="s">
        <v>2641</v>
      </c>
      <c r="D2048" t="s">
        <v>4510</v>
      </c>
      <c r="E2048" t="s">
        <v>4511</v>
      </c>
    </row>
    <row r="2049" spans="1:6" x14ac:dyDescent="0.3">
      <c r="A2049" t="s">
        <v>4512</v>
      </c>
      <c r="B2049" t="s">
        <v>1177</v>
      </c>
      <c r="C2049" t="s">
        <v>2641</v>
      </c>
      <c r="D2049" t="s">
        <v>365</v>
      </c>
      <c r="E2049" t="s">
        <v>366</v>
      </c>
      <c r="F2049" t="s">
        <v>87</v>
      </c>
    </row>
    <row r="2050" spans="1:6" x14ac:dyDescent="0.3">
      <c r="A2050" t="s">
        <v>4513</v>
      </c>
      <c r="B2050" t="s">
        <v>1177</v>
      </c>
      <c r="C2050" t="s">
        <v>2641</v>
      </c>
      <c r="D2050" t="s">
        <v>955</v>
      </c>
      <c r="E2050" t="s">
        <v>956</v>
      </c>
    </row>
    <row r="2051" spans="1:6" x14ac:dyDescent="0.3">
      <c r="A2051" t="s">
        <v>4514</v>
      </c>
      <c r="B2051" t="s">
        <v>1177</v>
      </c>
      <c r="C2051" t="s">
        <v>2641</v>
      </c>
      <c r="D2051" t="s">
        <v>4515</v>
      </c>
      <c r="E2051" t="s">
        <v>4516</v>
      </c>
    </row>
    <row r="2052" spans="1:6" x14ac:dyDescent="0.3">
      <c r="A2052" t="s">
        <v>4517</v>
      </c>
      <c r="B2052" t="s">
        <v>1177</v>
      </c>
      <c r="C2052" t="s">
        <v>2641</v>
      </c>
      <c r="D2052" t="s">
        <v>3560</v>
      </c>
      <c r="E2052" t="s">
        <v>3561</v>
      </c>
    </row>
    <row r="2053" spans="1:6" x14ac:dyDescent="0.3">
      <c r="A2053" t="s">
        <v>4518</v>
      </c>
      <c r="B2053" t="s">
        <v>1177</v>
      </c>
      <c r="C2053" t="s">
        <v>2641</v>
      </c>
      <c r="D2053" t="s">
        <v>590</v>
      </c>
      <c r="E2053" t="s">
        <v>591</v>
      </c>
    </row>
    <row r="2054" spans="1:6" x14ac:dyDescent="0.3">
      <c r="A2054" t="s">
        <v>4519</v>
      </c>
      <c r="B2054" t="s">
        <v>1177</v>
      </c>
      <c r="C2054" t="s">
        <v>2641</v>
      </c>
      <c r="D2054" t="s">
        <v>966</v>
      </c>
      <c r="E2054" t="s">
        <v>967</v>
      </c>
    </row>
    <row r="2055" spans="1:6" x14ac:dyDescent="0.3">
      <c r="A2055" t="s">
        <v>4520</v>
      </c>
      <c r="B2055" t="s">
        <v>1177</v>
      </c>
      <c r="C2055" t="s">
        <v>2641</v>
      </c>
      <c r="D2055" t="s">
        <v>969</v>
      </c>
      <c r="E2055" t="s">
        <v>970</v>
      </c>
    </row>
    <row r="2056" spans="1:6" x14ac:dyDescent="0.3">
      <c r="A2056" t="s">
        <v>4521</v>
      </c>
      <c r="B2056" t="s">
        <v>1177</v>
      </c>
      <c r="C2056" t="s">
        <v>2641</v>
      </c>
      <c r="D2056" t="s">
        <v>1629</v>
      </c>
      <c r="E2056" t="s">
        <v>1630</v>
      </c>
    </row>
    <row r="2057" spans="1:6" x14ac:dyDescent="0.3">
      <c r="A2057" t="s">
        <v>4522</v>
      </c>
      <c r="B2057" t="s">
        <v>1177</v>
      </c>
      <c r="C2057" t="s">
        <v>2641</v>
      </c>
      <c r="D2057" t="s">
        <v>606</v>
      </c>
      <c r="E2057" t="s">
        <v>607</v>
      </c>
    </row>
    <row r="2058" spans="1:6" x14ac:dyDescent="0.3">
      <c r="A2058" t="s">
        <v>4523</v>
      </c>
      <c r="B2058" t="s">
        <v>1177</v>
      </c>
      <c r="C2058" t="s">
        <v>2641</v>
      </c>
      <c r="D2058" t="s">
        <v>986</v>
      </c>
      <c r="E2058" t="s">
        <v>987</v>
      </c>
    </row>
    <row r="2059" spans="1:6" x14ac:dyDescent="0.3">
      <c r="A2059" t="s">
        <v>4524</v>
      </c>
      <c r="B2059" t="s">
        <v>1177</v>
      </c>
      <c r="C2059" t="s">
        <v>2641</v>
      </c>
      <c r="D2059" t="s">
        <v>4125</v>
      </c>
      <c r="E2059" t="s">
        <v>4126</v>
      </c>
    </row>
    <row r="2060" spans="1:6" x14ac:dyDescent="0.3">
      <c r="A2060" t="s">
        <v>4525</v>
      </c>
      <c r="B2060" t="s">
        <v>1177</v>
      </c>
      <c r="C2060" t="s">
        <v>2641</v>
      </c>
      <c r="D2060" t="s">
        <v>609</v>
      </c>
      <c r="E2060" t="s">
        <v>610</v>
      </c>
    </row>
    <row r="2061" spans="1:6" x14ac:dyDescent="0.3">
      <c r="A2061" t="s">
        <v>4526</v>
      </c>
      <c r="B2061" t="s">
        <v>1177</v>
      </c>
      <c r="C2061" t="s">
        <v>2641</v>
      </c>
      <c r="D2061" t="s">
        <v>4369</v>
      </c>
      <c r="E2061" t="s">
        <v>4370</v>
      </c>
    </row>
    <row r="2062" spans="1:6" x14ac:dyDescent="0.3">
      <c r="A2062" t="s">
        <v>4527</v>
      </c>
      <c r="B2062" t="s">
        <v>1177</v>
      </c>
      <c r="C2062" t="s">
        <v>2641</v>
      </c>
      <c r="D2062" t="s">
        <v>2885</v>
      </c>
      <c r="E2062" t="s">
        <v>2886</v>
      </c>
    </row>
    <row r="2063" spans="1:6" x14ac:dyDescent="0.3">
      <c r="A2063" t="s">
        <v>4528</v>
      </c>
      <c r="B2063" t="s">
        <v>1177</v>
      </c>
      <c r="C2063" t="s">
        <v>2641</v>
      </c>
      <c r="D2063" t="s">
        <v>1006</v>
      </c>
      <c r="E2063" t="s">
        <v>1007</v>
      </c>
    </row>
    <row r="2064" spans="1:6" x14ac:dyDescent="0.3">
      <c r="A2064" t="s">
        <v>4529</v>
      </c>
      <c r="B2064" t="s">
        <v>1177</v>
      </c>
      <c r="C2064" t="s">
        <v>2641</v>
      </c>
      <c r="D2064" t="s">
        <v>372</v>
      </c>
      <c r="E2064" t="s">
        <v>373</v>
      </c>
    </row>
    <row r="2065" spans="1:9" x14ac:dyDescent="0.3">
      <c r="A2065" t="s">
        <v>4530</v>
      </c>
      <c r="B2065" t="s">
        <v>1177</v>
      </c>
      <c r="C2065" t="s">
        <v>2641</v>
      </c>
      <c r="D2065" t="s">
        <v>1752</v>
      </c>
      <c r="E2065" t="s">
        <v>1753</v>
      </c>
    </row>
    <row r="2066" spans="1:9" x14ac:dyDescent="0.3">
      <c r="A2066" t="s">
        <v>4531</v>
      </c>
      <c r="B2066" t="s">
        <v>1177</v>
      </c>
      <c r="C2066" t="s">
        <v>2641</v>
      </c>
      <c r="D2066" t="s">
        <v>379</v>
      </c>
      <c r="E2066" t="s">
        <v>380</v>
      </c>
    </row>
    <row r="2067" spans="1:9" x14ac:dyDescent="0.3">
      <c r="A2067" t="s">
        <v>4532</v>
      </c>
      <c r="B2067" t="s">
        <v>1177</v>
      </c>
      <c r="C2067" t="s">
        <v>2641</v>
      </c>
      <c r="D2067" t="s">
        <v>1755</v>
      </c>
      <c r="E2067" t="s">
        <v>1756</v>
      </c>
    </row>
    <row r="2068" spans="1:9" x14ac:dyDescent="0.3">
      <c r="A2068" t="s">
        <v>4533</v>
      </c>
      <c r="B2068" t="s">
        <v>1177</v>
      </c>
      <c r="C2068" t="s">
        <v>2641</v>
      </c>
      <c r="D2068" t="s">
        <v>385</v>
      </c>
      <c r="E2068" t="s">
        <v>386</v>
      </c>
    </row>
    <row r="2069" spans="1:9" x14ac:dyDescent="0.3">
      <c r="A2069" t="s">
        <v>4534</v>
      </c>
      <c r="B2069" t="s">
        <v>1177</v>
      </c>
      <c r="C2069" t="s">
        <v>2641</v>
      </c>
      <c r="D2069" t="s">
        <v>132</v>
      </c>
      <c r="E2069" t="s">
        <v>133</v>
      </c>
    </row>
    <row r="2070" spans="1:9" x14ac:dyDescent="0.3">
      <c r="A2070" t="s">
        <v>4535</v>
      </c>
      <c r="B2070" t="s">
        <v>1177</v>
      </c>
      <c r="C2070" t="s">
        <v>2641</v>
      </c>
      <c r="D2070" t="s">
        <v>4144</v>
      </c>
      <c r="E2070" t="s">
        <v>4145</v>
      </c>
    </row>
    <row r="2071" spans="1:9" x14ac:dyDescent="0.3">
      <c r="A2071" t="s">
        <v>4536</v>
      </c>
      <c r="B2071" t="s">
        <v>1177</v>
      </c>
      <c r="C2071" t="s">
        <v>2641</v>
      </c>
      <c r="D2071" t="s">
        <v>1764</v>
      </c>
      <c r="E2071" t="s">
        <v>1765</v>
      </c>
    </row>
    <row r="2072" spans="1:9" x14ac:dyDescent="0.3">
      <c r="A2072" t="s">
        <v>4537</v>
      </c>
      <c r="B2072" t="s">
        <v>1177</v>
      </c>
      <c r="C2072" t="s">
        <v>2641</v>
      </c>
      <c r="D2072" t="s">
        <v>1020</v>
      </c>
      <c r="E2072" t="s">
        <v>1021</v>
      </c>
    </row>
    <row r="2073" spans="1:9" x14ac:dyDescent="0.3">
      <c r="A2073" t="s">
        <v>4538</v>
      </c>
      <c r="B2073" t="s">
        <v>1177</v>
      </c>
      <c r="C2073" t="s">
        <v>2641</v>
      </c>
      <c r="D2073" t="s">
        <v>4539</v>
      </c>
      <c r="E2073" t="s">
        <v>4540</v>
      </c>
    </row>
    <row r="2074" spans="1:9" x14ac:dyDescent="0.3">
      <c r="A2074" t="s">
        <v>4541</v>
      </c>
      <c r="B2074" t="s">
        <v>1177</v>
      </c>
      <c r="C2074" t="s">
        <v>2641</v>
      </c>
      <c r="D2074" t="s">
        <v>4542</v>
      </c>
      <c r="E2074" t="s">
        <v>4543</v>
      </c>
    </row>
    <row r="2075" spans="1:9" hidden="1" x14ac:dyDescent="0.3">
      <c r="A2075" t="s">
        <v>4544</v>
      </c>
      <c r="B2075" t="s">
        <v>71</v>
      </c>
      <c r="C2075" t="s">
        <v>113</v>
      </c>
      <c r="D2075" t="s">
        <v>3334</v>
      </c>
      <c r="E2075" t="s">
        <v>3335</v>
      </c>
      <c r="F2075" t="s">
        <v>3336</v>
      </c>
      <c r="H2075" t="s">
        <v>49</v>
      </c>
      <c r="I2075" t="s">
        <v>107</v>
      </c>
    </row>
    <row r="2076" spans="1:9" x14ac:dyDescent="0.3">
      <c r="A2076" t="s">
        <v>4545</v>
      </c>
      <c r="B2076" t="s">
        <v>1177</v>
      </c>
      <c r="C2076" t="s">
        <v>2641</v>
      </c>
      <c r="D2076" t="s">
        <v>4391</v>
      </c>
      <c r="E2076" t="s">
        <v>4392</v>
      </c>
    </row>
    <row r="2077" spans="1:9" x14ac:dyDescent="0.3">
      <c r="A2077" t="s">
        <v>4546</v>
      </c>
      <c r="B2077" t="s">
        <v>1177</v>
      </c>
      <c r="C2077" t="s">
        <v>2641</v>
      </c>
      <c r="D2077" t="s">
        <v>4394</v>
      </c>
      <c r="E2077" t="s">
        <v>4395</v>
      </c>
    </row>
    <row r="2078" spans="1:9" x14ac:dyDescent="0.3">
      <c r="A2078" t="s">
        <v>4547</v>
      </c>
      <c r="B2078" t="s">
        <v>1177</v>
      </c>
      <c r="C2078" t="s">
        <v>2641</v>
      </c>
      <c r="D2078" t="s">
        <v>4548</v>
      </c>
      <c r="E2078" t="s">
        <v>4549</v>
      </c>
    </row>
    <row r="2079" spans="1:9" x14ac:dyDescent="0.3">
      <c r="A2079" t="s">
        <v>4550</v>
      </c>
      <c r="B2079" t="s">
        <v>1177</v>
      </c>
      <c r="C2079" t="s">
        <v>2641</v>
      </c>
      <c r="D2079" t="s">
        <v>3029</v>
      </c>
      <c r="E2079" t="s">
        <v>3030</v>
      </c>
    </row>
    <row r="2080" spans="1:9" x14ac:dyDescent="0.3">
      <c r="A2080" t="s">
        <v>4551</v>
      </c>
      <c r="B2080" t="s">
        <v>1177</v>
      </c>
      <c r="C2080" t="s">
        <v>2641</v>
      </c>
      <c r="D2080" t="s">
        <v>1032</v>
      </c>
      <c r="E2080" t="s">
        <v>1033</v>
      </c>
    </row>
    <row r="2081" spans="1:6" x14ac:dyDescent="0.3">
      <c r="A2081" t="s">
        <v>4552</v>
      </c>
      <c r="B2081" t="s">
        <v>1177</v>
      </c>
      <c r="C2081" t="s">
        <v>2641</v>
      </c>
      <c r="D2081" t="s">
        <v>663</v>
      </c>
      <c r="E2081" t="s">
        <v>664</v>
      </c>
    </row>
    <row r="2082" spans="1:6" x14ac:dyDescent="0.3">
      <c r="A2082" t="s">
        <v>4553</v>
      </c>
      <c r="B2082" t="s">
        <v>1177</v>
      </c>
      <c r="C2082" t="s">
        <v>2641</v>
      </c>
      <c r="D2082" t="s">
        <v>4554</v>
      </c>
      <c r="E2082" t="s">
        <v>4555</v>
      </c>
    </row>
    <row r="2083" spans="1:6" x14ac:dyDescent="0.3">
      <c r="A2083" t="s">
        <v>4556</v>
      </c>
      <c r="B2083" t="s">
        <v>1177</v>
      </c>
      <c r="C2083" t="s">
        <v>2641</v>
      </c>
      <c r="D2083" t="s">
        <v>1771</v>
      </c>
      <c r="E2083" t="s">
        <v>1772</v>
      </c>
    </row>
    <row r="2084" spans="1:6" x14ac:dyDescent="0.3">
      <c r="A2084" t="s">
        <v>4557</v>
      </c>
      <c r="B2084" t="s">
        <v>1177</v>
      </c>
      <c r="C2084" t="s">
        <v>2641</v>
      </c>
      <c r="D2084" t="s">
        <v>1774</v>
      </c>
      <c r="E2084" t="s">
        <v>1775</v>
      </c>
    </row>
    <row r="2085" spans="1:6" x14ac:dyDescent="0.3">
      <c r="A2085" t="s">
        <v>4558</v>
      </c>
      <c r="B2085" t="s">
        <v>1177</v>
      </c>
      <c r="C2085" t="s">
        <v>2641</v>
      </c>
      <c r="D2085" t="s">
        <v>4559</v>
      </c>
      <c r="E2085" t="s">
        <v>4560</v>
      </c>
    </row>
    <row r="2086" spans="1:6" x14ac:dyDescent="0.3">
      <c r="A2086" t="s">
        <v>4561</v>
      </c>
      <c r="B2086" t="s">
        <v>2647</v>
      </c>
      <c r="C2086" t="s">
        <v>2648</v>
      </c>
      <c r="D2086" t="s">
        <v>677</v>
      </c>
      <c r="E2086" t="s">
        <v>678</v>
      </c>
      <c r="F2086" t="s">
        <v>87</v>
      </c>
    </row>
    <row r="2087" spans="1:6" x14ac:dyDescent="0.3">
      <c r="A2087" t="s">
        <v>4562</v>
      </c>
      <c r="B2087" t="s">
        <v>2647</v>
      </c>
      <c r="C2087" t="s">
        <v>2648</v>
      </c>
      <c r="D2087" t="s">
        <v>683</v>
      </c>
      <c r="E2087" t="s">
        <v>684</v>
      </c>
      <c r="F2087" t="s">
        <v>685</v>
      </c>
    </row>
    <row r="2088" spans="1:6" x14ac:dyDescent="0.3">
      <c r="A2088" t="s">
        <v>4563</v>
      </c>
      <c r="B2088" t="s">
        <v>2647</v>
      </c>
      <c r="C2088" t="s">
        <v>2648</v>
      </c>
      <c r="D2088" t="s">
        <v>4564</v>
      </c>
      <c r="E2088" t="s">
        <v>4565</v>
      </c>
    </row>
    <row r="2089" spans="1:6" x14ac:dyDescent="0.3">
      <c r="A2089" t="s">
        <v>4566</v>
      </c>
      <c r="B2089" t="s">
        <v>2647</v>
      </c>
      <c r="C2089" t="s">
        <v>2648</v>
      </c>
      <c r="D2089" t="s">
        <v>4567</v>
      </c>
      <c r="E2089" t="s">
        <v>4568</v>
      </c>
    </row>
    <row r="2090" spans="1:6" x14ac:dyDescent="0.3">
      <c r="A2090" t="s">
        <v>4569</v>
      </c>
      <c r="B2090" t="s">
        <v>2647</v>
      </c>
      <c r="C2090" t="s">
        <v>2648</v>
      </c>
      <c r="D2090" t="s">
        <v>1300</v>
      </c>
      <c r="E2090" t="s">
        <v>1301</v>
      </c>
    </row>
    <row r="2091" spans="1:6" x14ac:dyDescent="0.3">
      <c r="A2091" t="s">
        <v>4570</v>
      </c>
      <c r="B2091" t="s">
        <v>2647</v>
      </c>
      <c r="C2091" t="s">
        <v>2648</v>
      </c>
      <c r="D2091" t="s">
        <v>4571</v>
      </c>
      <c r="E2091" t="s">
        <v>4572</v>
      </c>
    </row>
    <row r="2092" spans="1:6" x14ac:dyDescent="0.3">
      <c r="A2092" t="s">
        <v>4573</v>
      </c>
      <c r="B2092" t="s">
        <v>2647</v>
      </c>
      <c r="C2092" t="s">
        <v>2648</v>
      </c>
      <c r="D2092" t="s">
        <v>4574</v>
      </c>
      <c r="E2092" t="s">
        <v>4575</v>
      </c>
    </row>
    <row r="2093" spans="1:6" x14ac:dyDescent="0.3">
      <c r="A2093" t="s">
        <v>4576</v>
      </c>
      <c r="B2093" t="s">
        <v>2647</v>
      </c>
      <c r="C2093" t="s">
        <v>2648</v>
      </c>
      <c r="D2093" t="s">
        <v>4577</v>
      </c>
      <c r="E2093" t="s">
        <v>4578</v>
      </c>
    </row>
    <row r="2094" spans="1:6" x14ac:dyDescent="0.3">
      <c r="A2094" t="s">
        <v>4579</v>
      </c>
      <c r="B2094" t="s">
        <v>2647</v>
      </c>
      <c r="C2094" t="s">
        <v>2648</v>
      </c>
      <c r="D2094" t="s">
        <v>4580</v>
      </c>
      <c r="E2094" t="s">
        <v>4581</v>
      </c>
    </row>
    <row r="2095" spans="1:6" x14ac:dyDescent="0.3">
      <c r="A2095" t="s">
        <v>4582</v>
      </c>
      <c r="B2095" t="s">
        <v>2647</v>
      </c>
      <c r="C2095" t="s">
        <v>2648</v>
      </c>
      <c r="D2095" t="s">
        <v>1801</v>
      </c>
      <c r="E2095" t="s">
        <v>1802</v>
      </c>
    </row>
    <row r="2096" spans="1:6" x14ac:dyDescent="0.3">
      <c r="A2096" t="s">
        <v>4583</v>
      </c>
      <c r="B2096" t="s">
        <v>2647</v>
      </c>
      <c r="C2096" t="s">
        <v>2648</v>
      </c>
      <c r="D2096" t="s">
        <v>4584</v>
      </c>
      <c r="E2096" t="s">
        <v>4585</v>
      </c>
    </row>
    <row r="2097" spans="1:5" x14ac:dyDescent="0.3">
      <c r="A2097" t="s">
        <v>4586</v>
      </c>
      <c r="B2097" t="s">
        <v>2647</v>
      </c>
      <c r="C2097" t="s">
        <v>2648</v>
      </c>
      <c r="D2097" t="s">
        <v>4587</v>
      </c>
      <c r="E2097" t="s">
        <v>4588</v>
      </c>
    </row>
    <row r="2098" spans="1:5" x14ac:dyDescent="0.3">
      <c r="A2098" t="s">
        <v>4589</v>
      </c>
      <c r="B2098" t="s">
        <v>2647</v>
      </c>
      <c r="C2098" t="s">
        <v>2648</v>
      </c>
      <c r="D2098" t="s">
        <v>4590</v>
      </c>
      <c r="E2098" t="s">
        <v>4591</v>
      </c>
    </row>
    <row r="2099" spans="1:5" x14ac:dyDescent="0.3">
      <c r="A2099" t="s">
        <v>4592</v>
      </c>
      <c r="B2099" t="s">
        <v>2647</v>
      </c>
      <c r="C2099" t="s">
        <v>2648</v>
      </c>
      <c r="D2099" t="s">
        <v>4593</v>
      </c>
      <c r="E2099" t="s">
        <v>4594</v>
      </c>
    </row>
    <row r="2100" spans="1:5" x14ac:dyDescent="0.3">
      <c r="A2100" t="s">
        <v>4595</v>
      </c>
      <c r="B2100" t="s">
        <v>2647</v>
      </c>
      <c r="C2100" t="s">
        <v>2648</v>
      </c>
      <c r="D2100" t="s">
        <v>419</v>
      </c>
      <c r="E2100" t="s">
        <v>420</v>
      </c>
    </row>
    <row r="2101" spans="1:5" x14ac:dyDescent="0.3">
      <c r="A2101" t="s">
        <v>4596</v>
      </c>
      <c r="B2101" t="s">
        <v>2647</v>
      </c>
      <c r="C2101" t="s">
        <v>2648</v>
      </c>
      <c r="D2101" t="s">
        <v>4597</v>
      </c>
      <c r="E2101" t="s">
        <v>4598</v>
      </c>
    </row>
    <row r="2102" spans="1:5" x14ac:dyDescent="0.3">
      <c r="A2102" t="s">
        <v>4599</v>
      </c>
      <c r="B2102" t="s">
        <v>2647</v>
      </c>
      <c r="C2102" t="s">
        <v>2648</v>
      </c>
      <c r="D2102" t="s">
        <v>4600</v>
      </c>
      <c r="E2102" t="s">
        <v>4601</v>
      </c>
    </row>
    <row r="2103" spans="1:5" x14ac:dyDescent="0.3">
      <c r="A2103" t="s">
        <v>4602</v>
      </c>
      <c r="B2103" t="s">
        <v>2647</v>
      </c>
      <c r="C2103" t="s">
        <v>2648</v>
      </c>
      <c r="D2103" t="s">
        <v>1076</v>
      </c>
      <c r="E2103" t="s">
        <v>1077</v>
      </c>
    </row>
    <row r="2104" spans="1:5" x14ac:dyDescent="0.3">
      <c r="A2104" t="s">
        <v>4603</v>
      </c>
      <c r="B2104" t="s">
        <v>2647</v>
      </c>
      <c r="C2104" t="s">
        <v>2648</v>
      </c>
      <c r="D2104" t="s">
        <v>1318</v>
      </c>
      <c r="E2104" t="s">
        <v>1319</v>
      </c>
    </row>
    <row r="2105" spans="1:5" x14ac:dyDescent="0.3">
      <c r="A2105" t="s">
        <v>4604</v>
      </c>
      <c r="B2105" t="s">
        <v>2647</v>
      </c>
      <c r="C2105" t="s">
        <v>2648</v>
      </c>
      <c r="D2105" t="s">
        <v>1079</v>
      </c>
      <c r="E2105" t="s">
        <v>1080</v>
      </c>
    </row>
    <row r="2106" spans="1:5" x14ac:dyDescent="0.3">
      <c r="A2106" t="s">
        <v>4605</v>
      </c>
      <c r="B2106" t="s">
        <v>2647</v>
      </c>
      <c r="C2106" t="s">
        <v>2648</v>
      </c>
      <c r="D2106" t="s">
        <v>1321</v>
      </c>
      <c r="E2106" t="s">
        <v>1322</v>
      </c>
    </row>
    <row r="2107" spans="1:5" x14ac:dyDescent="0.3">
      <c r="A2107" t="s">
        <v>4606</v>
      </c>
      <c r="B2107" t="s">
        <v>2647</v>
      </c>
      <c r="C2107" t="s">
        <v>2648</v>
      </c>
      <c r="D2107" t="s">
        <v>1324</v>
      </c>
      <c r="E2107" t="s">
        <v>1325</v>
      </c>
    </row>
    <row r="2108" spans="1:5" x14ac:dyDescent="0.3">
      <c r="A2108" t="s">
        <v>4607</v>
      </c>
      <c r="B2108" t="s">
        <v>2647</v>
      </c>
      <c r="C2108" t="s">
        <v>2648</v>
      </c>
      <c r="D2108" t="s">
        <v>1085</v>
      </c>
      <c r="E2108" t="s">
        <v>1086</v>
      </c>
    </row>
    <row r="2109" spans="1:5" x14ac:dyDescent="0.3">
      <c r="A2109" t="s">
        <v>4608</v>
      </c>
      <c r="B2109" t="s">
        <v>2647</v>
      </c>
      <c r="C2109" t="s">
        <v>2648</v>
      </c>
      <c r="D2109" t="s">
        <v>4609</v>
      </c>
      <c r="E2109" t="s">
        <v>4610</v>
      </c>
    </row>
    <row r="2110" spans="1:5" x14ac:dyDescent="0.3">
      <c r="A2110" t="s">
        <v>4611</v>
      </c>
      <c r="B2110" t="s">
        <v>2647</v>
      </c>
      <c r="C2110" t="s">
        <v>2648</v>
      </c>
      <c r="D2110" t="s">
        <v>3166</v>
      </c>
      <c r="E2110" t="s">
        <v>3167</v>
      </c>
    </row>
    <row r="2111" spans="1:5" x14ac:dyDescent="0.3">
      <c r="A2111" t="s">
        <v>4612</v>
      </c>
      <c r="B2111" t="s">
        <v>2647</v>
      </c>
      <c r="C2111" t="s">
        <v>2648</v>
      </c>
      <c r="D2111" t="s">
        <v>742</v>
      </c>
      <c r="E2111" t="s">
        <v>743</v>
      </c>
    </row>
    <row r="2112" spans="1:5" x14ac:dyDescent="0.3">
      <c r="A2112" t="s">
        <v>4613</v>
      </c>
      <c r="B2112" t="s">
        <v>2647</v>
      </c>
      <c r="C2112" t="s">
        <v>2648</v>
      </c>
      <c r="D2112" t="s">
        <v>4614</v>
      </c>
      <c r="E2112" t="s">
        <v>4615</v>
      </c>
    </row>
    <row r="2113" spans="1:5" x14ac:dyDescent="0.3">
      <c r="A2113" t="s">
        <v>4616</v>
      </c>
      <c r="B2113" t="s">
        <v>2647</v>
      </c>
      <c r="C2113" t="s">
        <v>2648</v>
      </c>
      <c r="D2113" t="s">
        <v>432</v>
      </c>
      <c r="E2113" t="s">
        <v>433</v>
      </c>
    </row>
    <row r="2114" spans="1:5" x14ac:dyDescent="0.3">
      <c r="A2114" s="1" t="s">
        <v>4617</v>
      </c>
      <c r="B2114" t="s">
        <v>2647</v>
      </c>
      <c r="C2114" t="s">
        <v>2648</v>
      </c>
      <c r="D2114" t="s">
        <v>3389</v>
      </c>
      <c r="E2114" t="s">
        <v>3390</v>
      </c>
    </row>
    <row r="2115" spans="1:5" x14ac:dyDescent="0.3">
      <c r="A2115" t="s">
        <v>4618</v>
      </c>
      <c r="B2115" t="s">
        <v>2647</v>
      </c>
      <c r="C2115" t="s">
        <v>2648</v>
      </c>
      <c r="D2115" t="s">
        <v>435</v>
      </c>
      <c r="E2115" t="s">
        <v>436</v>
      </c>
    </row>
    <row r="2116" spans="1:5" x14ac:dyDescent="0.3">
      <c r="A2116" t="s">
        <v>4619</v>
      </c>
      <c r="B2116" t="s">
        <v>2647</v>
      </c>
      <c r="C2116" t="s">
        <v>2648</v>
      </c>
      <c r="D2116" t="s">
        <v>756</v>
      </c>
      <c r="E2116" t="s">
        <v>754</v>
      </c>
    </row>
    <row r="2117" spans="1:5" x14ac:dyDescent="0.3">
      <c r="A2117" t="s">
        <v>4620</v>
      </c>
      <c r="B2117" t="s">
        <v>2647</v>
      </c>
      <c r="C2117" t="s">
        <v>2648</v>
      </c>
      <c r="D2117" t="s">
        <v>4621</v>
      </c>
      <c r="E2117" t="s">
        <v>4622</v>
      </c>
    </row>
    <row r="2118" spans="1:5" x14ac:dyDescent="0.3">
      <c r="A2118" s="1" t="s">
        <v>4623</v>
      </c>
      <c r="B2118" t="s">
        <v>2647</v>
      </c>
      <c r="C2118" t="s">
        <v>2648</v>
      </c>
      <c r="D2118" t="s">
        <v>1334</v>
      </c>
      <c r="E2118" t="s">
        <v>1335</v>
      </c>
    </row>
    <row r="2119" spans="1:5" x14ac:dyDescent="0.3">
      <c r="A2119" t="s">
        <v>4624</v>
      </c>
      <c r="B2119" t="s">
        <v>2647</v>
      </c>
      <c r="C2119" t="s">
        <v>2648</v>
      </c>
      <c r="D2119" t="s">
        <v>1334</v>
      </c>
      <c r="E2119" t="s">
        <v>1335</v>
      </c>
    </row>
    <row r="2120" spans="1:5" x14ac:dyDescent="0.3">
      <c r="A2120" t="s">
        <v>4625</v>
      </c>
      <c r="B2120" t="s">
        <v>2647</v>
      </c>
      <c r="C2120" t="s">
        <v>2648</v>
      </c>
      <c r="D2120" t="s">
        <v>1334</v>
      </c>
      <c r="E2120" t="s">
        <v>1335</v>
      </c>
    </row>
    <row r="2121" spans="1:5" x14ac:dyDescent="0.3">
      <c r="A2121" t="s">
        <v>4626</v>
      </c>
      <c r="B2121" t="s">
        <v>2647</v>
      </c>
      <c r="C2121" t="s">
        <v>2648</v>
      </c>
      <c r="D2121" t="s">
        <v>4627</v>
      </c>
      <c r="E2121" t="s">
        <v>4628</v>
      </c>
    </row>
    <row r="2122" spans="1:5" x14ac:dyDescent="0.3">
      <c r="A2122" t="s">
        <v>4629</v>
      </c>
      <c r="B2122" t="s">
        <v>2647</v>
      </c>
      <c r="C2122" t="s">
        <v>2648</v>
      </c>
      <c r="D2122" t="s">
        <v>4630</v>
      </c>
      <c r="E2122" t="s">
        <v>4631</v>
      </c>
    </row>
    <row r="2123" spans="1:5" x14ac:dyDescent="0.3">
      <c r="A2123" t="s">
        <v>4632</v>
      </c>
      <c r="B2123" t="s">
        <v>2647</v>
      </c>
      <c r="C2123" t="s">
        <v>2648</v>
      </c>
      <c r="D2123" t="s">
        <v>4633</v>
      </c>
      <c r="E2123" t="s">
        <v>4634</v>
      </c>
    </row>
    <row r="2124" spans="1:5" x14ac:dyDescent="0.3">
      <c r="A2124" t="s">
        <v>4635</v>
      </c>
      <c r="B2124" t="s">
        <v>2647</v>
      </c>
      <c r="C2124" t="s">
        <v>2648</v>
      </c>
      <c r="D2124" t="s">
        <v>1341</v>
      </c>
      <c r="E2124" t="s">
        <v>1342</v>
      </c>
    </row>
    <row r="2125" spans="1:5" x14ac:dyDescent="0.3">
      <c r="A2125" t="s">
        <v>4636</v>
      </c>
      <c r="B2125" t="s">
        <v>2647</v>
      </c>
      <c r="C2125" t="s">
        <v>2648</v>
      </c>
      <c r="D2125" t="s">
        <v>2738</v>
      </c>
      <c r="E2125" t="s">
        <v>2739</v>
      </c>
    </row>
    <row r="2126" spans="1:5" x14ac:dyDescent="0.3">
      <c r="A2126" t="s">
        <v>4637</v>
      </c>
      <c r="B2126" t="s">
        <v>2647</v>
      </c>
      <c r="C2126" t="s">
        <v>2648</v>
      </c>
      <c r="D2126" t="s">
        <v>1353</v>
      </c>
      <c r="E2126" t="s">
        <v>1354</v>
      </c>
    </row>
    <row r="2127" spans="1:5" x14ac:dyDescent="0.3">
      <c r="A2127" t="s">
        <v>4638</v>
      </c>
      <c r="B2127" t="s">
        <v>2647</v>
      </c>
      <c r="C2127" t="s">
        <v>2648</v>
      </c>
      <c r="D2127" t="s">
        <v>1362</v>
      </c>
      <c r="E2127" t="s">
        <v>1363</v>
      </c>
    </row>
    <row r="2128" spans="1:5" x14ac:dyDescent="0.3">
      <c r="A2128" t="s">
        <v>4639</v>
      </c>
      <c r="B2128" t="s">
        <v>2647</v>
      </c>
      <c r="C2128" t="s">
        <v>2648</v>
      </c>
      <c r="D2128" t="s">
        <v>4640</v>
      </c>
      <c r="E2128" t="s">
        <v>4641</v>
      </c>
    </row>
    <row r="2129" spans="1:5" x14ac:dyDescent="0.3">
      <c r="A2129" t="s">
        <v>4642</v>
      </c>
      <c r="B2129" t="s">
        <v>2647</v>
      </c>
      <c r="C2129" t="s">
        <v>2648</v>
      </c>
      <c r="D2129" t="s">
        <v>4643</v>
      </c>
      <c r="E2129" t="s">
        <v>4644</v>
      </c>
    </row>
    <row r="2130" spans="1:5" x14ac:dyDescent="0.3">
      <c r="A2130" t="s">
        <v>4645</v>
      </c>
      <c r="B2130" t="s">
        <v>2647</v>
      </c>
      <c r="C2130" t="s">
        <v>2648</v>
      </c>
      <c r="D2130" t="s">
        <v>1856</v>
      </c>
      <c r="E2130" t="s">
        <v>1857</v>
      </c>
    </row>
    <row r="2131" spans="1:5" x14ac:dyDescent="0.3">
      <c r="A2131" t="s">
        <v>4646</v>
      </c>
      <c r="B2131" t="s">
        <v>2647</v>
      </c>
      <c r="C2131" t="s">
        <v>2648</v>
      </c>
      <c r="D2131" t="s">
        <v>1120</v>
      </c>
      <c r="E2131" t="s">
        <v>1121</v>
      </c>
    </row>
    <row r="2132" spans="1:5" x14ac:dyDescent="0.3">
      <c r="A2132" t="s">
        <v>4647</v>
      </c>
      <c r="B2132" t="s">
        <v>2647</v>
      </c>
      <c r="C2132" t="s">
        <v>2648</v>
      </c>
      <c r="D2132" t="s">
        <v>4648</v>
      </c>
      <c r="E2132" t="s">
        <v>4649</v>
      </c>
    </row>
    <row r="2133" spans="1:5" x14ac:dyDescent="0.3">
      <c r="A2133" t="s">
        <v>4650</v>
      </c>
      <c r="B2133" t="s">
        <v>2647</v>
      </c>
      <c r="C2133" t="s">
        <v>2648</v>
      </c>
      <c r="D2133" t="s">
        <v>1861</v>
      </c>
      <c r="E2133" t="s">
        <v>1862</v>
      </c>
    </row>
    <row r="2134" spans="1:5" x14ac:dyDescent="0.3">
      <c r="A2134" t="s">
        <v>4651</v>
      </c>
      <c r="B2134" t="s">
        <v>2647</v>
      </c>
      <c r="C2134" t="s">
        <v>2648</v>
      </c>
      <c r="D2134" t="s">
        <v>4652</v>
      </c>
      <c r="E2134" t="s">
        <v>4653</v>
      </c>
    </row>
    <row r="2135" spans="1:5" x14ac:dyDescent="0.3">
      <c r="A2135" t="s">
        <v>4654</v>
      </c>
      <c r="B2135" t="s">
        <v>2647</v>
      </c>
      <c r="C2135" t="s">
        <v>2648</v>
      </c>
      <c r="D2135" t="s">
        <v>4069</v>
      </c>
      <c r="E2135" t="s">
        <v>4070</v>
      </c>
    </row>
    <row r="2136" spans="1:5" x14ac:dyDescent="0.3">
      <c r="A2136" t="s">
        <v>4655</v>
      </c>
      <c r="B2136" t="s">
        <v>2647</v>
      </c>
      <c r="C2136" t="s">
        <v>2648</v>
      </c>
      <c r="D2136" t="s">
        <v>806</v>
      </c>
      <c r="E2136" t="s">
        <v>807</v>
      </c>
    </row>
    <row r="2137" spans="1:5" x14ac:dyDescent="0.3">
      <c r="A2137" t="s">
        <v>4656</v>
      </c>
      <c r="B2137" t="s">
        <v>2647</v>
      </c>
      <c r="C2137" t="s">
        <v>2648</v>
      </c>
      <c r="D2137" t="s">
        <v>1440</v>
      </c>
      <c r="E2137" t="s">
        <v>1441</v>
      </c>
    </row>
    <row r="2138" spans="1:5" x14ac:dyDescent="0.3">
      <c r="A2138" t="s">
        <v>4657</v>
      </c>
      <c r="B2138" t="s">
        <v>2647</v>
      </c>
      <c r="C2138" t="s">
        <v>2648</v>
      </c>
      <c r="D2138" t="s">
        <v>832</v>
      </c>
      <c r="E2138" t="s">
        <v>833</v>
      </c>
    </row>
    <row r="2139" spans="1:5" x14ac:dyDescent="0.3">
      <c r="A2139" t="s">
        <v>4658</v>
      </c>
      <c r="B2139" t="s">
        <v>2647</v>
      </c>
      <c r="C2139" t="s">
        <v>2648</v>
      </c>
      <c r="D2139" t="s">
        <v>4659</v>
      </c>
      <c r="E2139" t="s">
        <v>4660</v>
      </c>
    </row>
    <row r="2140" spans="1:5" x14ac:dyDescent="0.3">
      <c r="A2140" t="s">
        <v>4661</v>
      </c>
      <c r="B2140" t="s">
        <v>2647</v>
      </c>
      <c r="C2140" t="s">
        <v>2648</v>
      </c>
      <c r="D2140" t="s">
        <v>144</v>
      </c>
      <c r="E2140" t="s">
        <v>145</v>
      </c>
    </row>
    <row r="2141" spans="1:5" x14ac:dyDescent="0.3">
      <c r="A2141" t="s">
        <v>4662</v>
      </c>
      <c r="B2141" t="s">
        <v>2647</v>
      </c>
      <c r="C2141" t="s">
        <v>2648</v>
      </c>
      <c r="D2141" t="s">
        <v>310</v>
      </c>
      <c r="E2141" t="s">
        <v>311</v>
      </c>
    </row>
    <row r="2142" spans="1:5" x14ac:dyDescent="0.3">
      <c r="A2142" t="s">
        <v>4663</v>
      </c>
      <c r="B2142" t="s">
        <v>2647</v>
      </c>
      <c r="C2142" t="s">
        <v>2648</v>
      </c>
      <c r="D2142" t="s">
        <v>313</v>
      </c>
      <c r="E2142" t="s">
        <v>314</v>
      </c>
    </row>
    <row r="2143" spans="1:5" x14ac:dyDescent="0.3">
      <c r="A2143" t="s">
        <v>4664</v>
      </c>
      <c r="B2143" t="s">
        <v>2647</v>
      </c>
      <c r="C2143" t="s">
        <v>2648</v>
      </c>
      <c r="D2143" t="s">
        <v>491</v>
      </c>
      <c r="E2143" t="s">
        <v>492</v>
      </c>
    </row>
    <row r="2144" spans="1:5" x14ac:dyDescent="0.3">
      <c r="A2144" t="s">
        <v>4665</v>
      </c>
      <c r="B2144" t="s">
        <v>2647</v>
      </c>
      <c r="C2144" t="s">
        <v>2648</v>
      </c>
      <c r="D2144" t="s">
        <v>4666</v>
      </c>
      <c r="E2144" t="s">
        <v>4667</v>
      </c>
    </row>
    <row r="2145" spans="1:9" x14ac:dyDescent="0.3">
      <c r="A2145" t="s">
        <v>4668</v>
      </c>
      <c r="B2145" t="s">
        <v>2647</v>
      </c>
      <c r="C2145" t="s">
        <v>2648</v>
      </c>
      <c r="D2145" t="s">
        <v>4669</v>
      </c>
      <c r="E2145" t="s">
        <v>4670</v>
      </c>
    </row>
    <row r="2146" spans="1:9" x14ac:dyDescent="0.3">
      <c r="A2146" t="s">
        <v>4671</v>
      </c>
      <c r="B2146" t="s">
        <v>2647</v>
      </c>
      <c r="C2146" t="s">
        <v>2648</v>
      </c>
      <c r="D2146" t="s">
        <v>4672</v>
      </c>
      <c r="E2146" t="s">
        <v>4673</v>
      </c>
    </row>
    <row r="2147" spans="1:9" x14ac:dyDescent="0.3">
      <c r="A2147" t="s">
        <v>4674</v>
      </c>
      <c r="B2147" t="s">
        <v>2647</v>
      </c>
      <c r="C2147" t="s">
        <v>2648</v>
      </c>
      <c r="D2147" t="s">
        <v>1153</v>
      </c>
      <c r="E2147" t="s">
        <v>1154</v>
      </c>
    </row>
    <row r="2148" spans="1:9" x14ac:dyDescent="0.3">
      <c r="A2148" t="s">
        <v>4675</v>
      </c>
      <c r="B2148" t="s">
        <v>2647</v>
      </c>
      <c r="C2148" t="s">
        <v>2648</v>
      </c>
      <c r="D2148" t="s">
        <v>4676</v>
      </c>
      <c r="E2148" t="s">
        <v>4677</v>
      </c>
    </row>
    <row r="2149" spans="1:9" x14ac:dyDescent="0.3">
      <c r="A2149" t="s">
        <v>4678</v>
      </c>
      <c r="B2149" t="s">
        <v>2647</v>
      </c>
      <c r="C2149" t="s">
        <v>2648</v>
      </c>
      <c r="D2149" t="s">
        <v>1521</v>
      </c>
      <c r="E2149" t="s">
        <v>1522</v>
      </c>
    </row>
    <row r="2150" spans="1:9" x14ac:dyDescent="0.3">
      <c r="A2150" t="s">
        <v>4679</v>
      </c>
      <c r="B2150" t="s">
        <v>2647</v>
      </c>
      <c r="C2150" t="s">
        <v>2648</v>
      </c>
      <c r="D2150" t="s">
        <v>4680</v>
      </c>
      <c r="E2150" t="s">
        <v>4681</v>
      </c>
    </row>
    <row r="2151" spans="1:9" x14ac:dyDescent="0.3">
      <c r="A2151" t="s">
        <v>4682</v>
      </c>
      <c r="B2151" t="s">
        <v>2647</v>
      </c>
      <c r="C2151" t="s">
        <v>2648</v>
      </c>
      <c r="D2151" t="s">
        <v>33</v>
      </c>
      <c r="E2151" t="s">
        <v>34</v>
      </c>
    </row>
    <row r="2152" spans="1:9" x14ac:dyDescent="0.3">
      <c r="A2152" t="s">
        <v>4683</v>
      </c>
      <c r="B2152" t="s">
        <v>2647</v>
      </c>
      <c r="C2152" t="s">
        <v>2648</v>
      </c>
      <c r="D2152" t="s">
        <v>159</v>
      </c>
      <c r="E2152" t="s">
        <v>160</v>
      </c>
    </row>
    <row r="2153" spans="1:9" x14ac:dyDescent="0.3">
      <c r="A2153" t="s">
        <v>4684</v>
      </c>
      <c r="B2153" t="s">
        <v>2647</v>
      </c>
      <c r="C2153" t="s">
        <v>2648</v>
      </c>
      <c r="D2153" t="s">
        <v>1168</v>
      </c>
      <c r="E2153" t="s">
        <v>1169</v>
      </c>
    </row>
    <row r="2154" spans="1:9" x14ac:dyDescent="0.3">
      <c r="A2154" t="s">
        <v>4685</v>
      </c>
      <c r="B2154" t="s">
        <v>2647</v>
      </c>
      <c r="C2154" t="s">
        <v>2648</v>
      </c>
      <c r="D2154" t="s">
        <v>4686</v>
      </c>
      <c r="E2154" t="s">
        <v>4687</v>
      </c>
    </row>
    <row r="2155" spans="1:9" x14ac:dyDescent="0.3">
      <c r="A2155" t="s">
        <v>4688</v>
      </c>
      <c r="B2155" t="s">
        <v>2647</v>
      </c>
      <c r="C2155" t="s">
        <v>2648</v>
      </c>
      <c r="D2155" t="s">
        <v>36</v>
      </c>
      <c r="E2155" t="s">
        <v>37</v>
      </c>
    </row>
    <row r="2156" spans="1:9" x14ac:dyDescent="0.3">
      <c r="A2156" t="s">
        <v>4689</v>
      </c>
      <c r="B2156" t="s">
        <v>2647</v>
      </c>
      <c r="C2156" t="s">
        <v>2648</v>
      </c>
      <c r="D2156" t="s">
        <v>4690</v>
      </c>
      <c r="E2156" t="s">
        <v>4691</v>
      </c>
    </row>
    <row r="2157" spans="1:9" hidden="1" x14ac:dyDescent="0.3">
      <c r="A2157" t="s">
        <v>4692</v>
      </c>
      <c r="B2157" t="s">
        <v>71</v>
      </c>
      <c r="C2157" t="s">
        <v>113</v>
      </c>
      <c r="D2157" t="s">
        <v>3557</v>
      </c>
      <c r="E2157" t="s">
        <v>3558</v>
      </c>
      <c r="F2157" t="s">
        <v>3336</v>
      </c>
      <c r="H2157" t="s">
        <v>49</v>
      </c>
      <c r="I2157" t="s">
        <v>107</v>
      </c>
    </row>
    <row r="2158" spans="1:9" x14ac:dyDescent="0.3">
      <c r="A2158" t="s">
        <v>4693</v>
      </c>
      <c r="B2158" t="s">
        <v>2647</v>
      </c>
      <c r="C2158" t="s">
        <v>2648</v>
      </c>
      <c r="D2158" t="s">
        <v>1540</v>
      </c>
      <c r="E2158" t="s">
        <v>1541</v>
      </c>
    </row>
    <row r="2159" spans="1:9" x14ac:dyDescent="0.3">
      <c r="A2159" t="s">
        <v>4694</v>
      </c>
      <c r="B2159" t="s">
        <v>2647</v>
      </c>
      <c r="C2159" t="s">
        <v>2648</v>
      </c>
      <c r="D2159" t="s">
        <v>4695</v>
      </c>
      <c r="E2159" t="s">
        <v>4696</v>
      </c>
    </row>
    <row r="2160" spans="1:9" x14ac:dyDescent="0.3">
      <c r="A2160" t="s">
        <v>4697</v>
      </c>
      <c r="B2160" t="s">
        <v>2647</v>
      </c>
      <c r="C2160" t="s">
        <v>2648</v>
      </c>
      <c r="D2160" t="s">
        <v>886</v>
      </c>
      <c r="E2160" t="s">
        <v>887</v>
      </c>
    </row>
    <row r="2161" spans="1:5" x14ac:dyDescent="0.3">
      <c r="A2161" t="s">
        <v>4698</v>
      </c>
      <c r="B2161" t="s">
        <v>2647</v>
      </c>
      <c r="C2161" t="s">
        <v>2648</v>
      </c>
      <c r="D2161" t="s">
        <v>2168</v>
      </c>
      <c r="E2161" t="s">
        <v>2169</v>
      </c>
    </row>
    <row r="2162" spans="1:5" x14ac:dyDescent="0.3">
      <c r="A2162" t="s">
        <v>4699</v>
      </c>
      <c r="B2162" t="s">
        <v>2647</v>
      </c>
      <c r="C2162" t="s">
        <v>2648</v>
      </c>
      <c r="D2162" t="s">
        <v>1181</v>
      </c>
      <c r="E2162" t="s">
        <v>1182</v>
      </c>
    </row>
    <row r="2163" spans="1:5" x14ac:dyDescent="0.3">
      <c r="A2163" t="s">
        <v>4700</v>
      </c>
      <c r="B2163" t="s">
        <v>2647</v>
      </c>
      <c r="C2163" t="s">
        <v>2648</v>
      </c>
      <c r="D2163" t="s">
        <v>4701</v>
      </c>
      <c r="E2163" t="s">
        <v>4702</v>
      </c>
    </row>
    <row r="2164" spans="1:5" x14ac:dyDescent="0.3">
      <c r="A2164" t="s">
        <v>4703</v>
      </c>
      <c r="B2164" t="s">
        <v>2647</v>
      </c>
      <c r="C2164" t="s">
        <v>2648</v>
      </c>
      <c r="D2164" t="s">
        <v>3505</v>
      </c>
      <c r="E2164" t="s">
        <v>3506</v>
      </c>
    </row>
    <row r="2165" spans="1:5" x14ac:dyDescent="0.3">
      <c r="A2165" t="s">
        <v>4704</v>
      </c>
      <c r="B2165" t="s">
        <v>2647</v>
      </c>
      <c r="C2165" t="s">
        <v>2648</v>
      </c>
      <c r="D2165" t="s">
        <v>4705</v>
      </c>
      <c r="E2165" t="s">
        <v>4706</v>
      </c>
    </row>
    <row r="2166" spans="1:5" x14ac:dyDescent="0.3">
      <c r="A2166" t="s">
        <v>4707</v>
      </c>
      <c r="B2166" t="s">
        <v>2647</v>
      </c>
      <c r="C2166" t="s">
        <v>2648</v>
      </c>
      <c r="D2166" t="s">
        <v>4708</v>
      </c>
      <c r="E2166" t="s">
        <v>4709</v>
      </c>
    </row>
    <row r="2167" spans="1:5" x14ac:dyDescent="0.3">
      <c r="A2167" t="s">
        <v>4710</v>
      </c>
      <c r="B2167" t="s">
        <v>2647</v>
      </c>
      <c r="C2167" t="s">
        <v>2648</v>
      </c>
      <c r="D2167" t="s">
        <v>337</v>
      </c>
      <c r="E2167" t="s">
        <v>338</v>
      </c>
    </row>
    <row r="2168" spans="1:5" x14ac:dyDescent="0.3">
      <c r="A2168" t="s">
        <v>4711</v>
      </c>
      <c r="B2168" t="s">
        <v>2647</v>
      </c>
      <c r="C2168" t="s">
        <v>2648</v>
      </c>
      <c r="D2168" t="s">
        <v>255</v>
      </c>
      <c r="E2168" t="s">
        <v>256</v>
      </c>
    </row>
    <row r="2169" spans="1:5" x14ac:dyDescent="0.3">
      <c r="A2169" t="s">
        <v>4712</v>
      </c>
      <c r="B2169" t="s">
        <v>2647</v>
      </c>
      <c r="C2169" t="s">
        <v>2648</v>
      </c>
      <c r="D2169" t="s">
        <v>4713</v>
      </c>
      <c r="E2169" t="s">
        <v>4714</v>
      </c>
    </row>
    <row r="2170" spans="1:5" x14ac:dyDescent="0.3">
      <c r="A2170" t="s">
        <v>4715</v>
      </c>
      <c r="B2170" t="s">
        <v>2647</v>
      </c>
      <c r="C2170" t="s">
        <v>2648</v>
      </c>
      <c r="D2170" t="s">
        <v>529</v>
      </c>
      <c r="E2170" t="s">
        <v>530</v>
      </c>
    </row>
    <row r="2171" spans="1:5" x14ac:dyDescent="0.3">
      <c r="A2171" t="s">
        <v>4716</v>
      </c>
      <c r="B2171" t="s">
        <v>2647</v>
      </c>
      <c r="C2171" t="s">
        <v>2648</v>
      </c>
      <c r="D2171" t="s">
        <v>4491</v>
      </c>
      <c r="E2171" t="s">
        <v>4492</v>
      </c>
    </row>
    <row r="2172" spans="1:5" x14ac:dyDescent="0.3">
      <c r="A2172" t="s">
        <v>4717</v>
      </c>
      <c r="B2172" t="s">
        <v>2647</v>
      </c>
      <c r="C2172" t="s">
        <v>2648</v>
      </c>
      <c r="D2172" t="s">
        <v>918</v>
      </c>
      <c r="E2172" t="s">
        <v>919</v>
      </c>
    </row>
    <row r="2173" spans="1:5" x14ac:dyDescent="0.3">
      <c r="A2173" t="s">
        <v>4718</v>
      </c>
      <c r="B2173" t="s">
        <v>2647</v>
      </c>
      <c r="C2173" t="s">
        <v>2648</v>
      </c>
      <c r="D2173" t="s">
        <v>553</v>
      </c>
      <c r="E2173" t="s">
        <v>554</v>
      </c>
    </row>
    <row r="2174" spans="1:5" x14ac:dyDescent="0.3">
      <c r="A2174" t="s">
        <v>4719</v>
      </c>
      <c r="B2174" t="s">
        <v>2647</v>
      </c>
      <c r="C2174" t="s">
        <v>2648</v>
      </c>
      <c r="D2174" t="s">
        <v>355</v>
      </c>
      <c r="E2174" t="s">
        <v>356</v>
      </c>
    </row>
    <row r="2175" spans="1:5" x14ac:dyDescent="0.3">
      <c r="A2175" t="s">
        <v>4720</v>
      </c>
      <c r="B2175" t="s">
        <v>2647</v>
      </c>
      <c r="C2175" t="s">
        <v>2648</v>
      </c>
      <c r="D2175" t="s">
        <v>171</v>
      </c>
      <c r="E2175" t="s">
        <v>172</v>
      </c>
    </row>
    <row r="2176" spans="1:5" x14ac:dyDescent="0.3">
      <c r="A2176" t="s">
        <v>4721</v>
      </c>
      <c r="B2176" t="s">
        <v>2647</v>
      </c>
      <c r="C2176" t="s">
        <v>2648</v>
      </c>
      <c r="D2176" t="s">
        <v>945</v>
      </c>
      <c r="E2176" t="s">
        <v>946</v>
      </c>
    </row>
    <row r="2177" spans="1:6" x14ac:dyDescent="0.3">
      <c r="A2177" t="s">
        <v>4722</v>
      </c>
      <c r="B2177" t="s">
        <v>2647</v>
      </c>
      <c r="C2177" t="s">
        <v>2648</v>
      </c>
      <c r="D2177" t="s">
        <v>1579</v>
      </c>
      <c r="E2177" t="s">
        <v>1580</v>
      </c>
    </row>
    <row r="2178" spans="1:6" x14ac:dyDescent="0.3">
      <c r="A2178" t="s">
        <v>4723</v>
      </c>
      <c r="B2178" t="s">
        <v>2647</v>
      </c>
      <c r="C2178" t="s">
        <v>2648</v>
      </c>
      <c r="D2178" t="s">
        <v>4724</v>
      </c>
      <c r="E2178" t="s">
        <v>4725</v>
      </c>
      <c r="F2178" t="s">
        <v>87</v>
      </c>
    </row>
    <row r="2179" spans="1:6" x14ac:dyDescent="0.3">
      <c r="A2179" t="s">
        <v>4726</v>
      </c>
      <c r="B2179" t="s">
        <v>2647</v>
      </c>
      <c r="C2179" t="s">
        <v>2648</v>
      </c>
      <c r="D2179" t="s">
        <v>4727</v>
      </c>
      <c r="E2179" t="s">
        <v>4728</v>
      </c>
    </row>
    <row r="2180" spans="1:6" x14ac:dyDescent="0.3">
      <c r="A2180" t="s">
        <v>4729</v>
      </c>
      <c r="B2180" t="s">
        <v>2647</v>
      </c>
      <c r="C2180" t="s">
        <v>2648</v>
      </c>
      <c r="D2180" t="s">
        <v>4730</v>
      </c>
      <c r="E2180" t="s">
        <v>4731</v>
      </c>
    </row>
    <row r="2181" spans="1:6" x14ac:dyDescent="0.3">
      <c r="A2181" t="s">
        <v>4732</v>
      </c>
      <c r="B2181" t="s">
        <v>2647</v>
      </c>
      <c r="C2181" t="s">
        <v>2648</v>
      </c>
      <c r="D2181" t="s">
        <v>948</v>
      </c>
      <c r="E2181" t="s">
        <v>949</v>
      </c>
    </row>
    <row r="2182" spans="1:6" x14ac:dyDescent="0.3">
      <c r="A2182" t="s">
        <v>4733</v>
      </c>
      <c r="B2182" t="s">
        <v>2647</v>
      </c>
      <c r="C2182" t="s">
        <v>2648</v>
      </c>
      <c r="D2182" t="s">
        <v>1591</v>
      </c>
      <c r="E2182" t="s">
        <v>1592</v>
      </c>
    </row>
    <row r="2183" spans="1:6" x14ac:dyDescent="0.3">
      <c r="A2183" t="s">
        <v>4734</v>
      </c>
      <c r="B2183" t="s">
        <v>2647</v>
      </c>
      <c r="C2183" t="s">
        <v>2648</v>
      </c>
      <c r="D2183" t="s">
        <v>1594</v>
      </c>
      <c r="E2183" t="s">
        <v>1595</v>
      </c>
    </row>
    <row r="2184" spans="1:6" x14ac:dyDescent="0.3">
      <c r="A2184" t="s">
        <v>4735</v>
      </c>
      <c r="B2184" t="s">
        <v>2647</v>
      </c>
      <c r="C2184" t="s">
        <v>2648</v>
      </c>
      <c r="D2184" t="s">
        <v>365</v>
      </c>
      <c r="E2184" t="s">
        <v>366</v>
      </c>
      <c r="F2184" t="s">
        <v>87</v>
      </c>
    </row>
    <row r="2185" spans="1:6" x14ac:dyDescent="0.3">
      <c r="A2185" t="s">
        <v>4736</v>
      </c>
      <c r="B2185" t="s">
        <v>2647</v>
      </c>
      <c r="C2185" t="s">
        <v>2648</v>
      </c>
      <c r="D2185" t="s">
        <v>1238</v>
      </c>
      <c r="E2185" t="s">
        <v>1239</v>
      </c>
    </row>
    <row r="2186" spans="1:6" x14ac:dyDescent="0.3">
      <c r="A2186" t="s">
        <v>4737</v>
      </c>
      <c r="B2186" t="s">
        <v>2647</v>
      </c>
      <c r="C2186" t="s">
        <v>2648</v>
      </c>
      <c r="D2186" t="s">
        <v>1597</v>
      </c>
      <c r="E2186" t="s">
        <v>1598</v>
      </c>
    </row>
    <row r="2187" spans="1:6" x14ac:dyDescent="0.3">
      <c r="A2187" t="s">
        <v>4738</v>
      </c>
      <c r="B2187" t="s">
        <v>2647</v>
      </c>
      <c r="C2187" t="s">
        <v>2648</v>
      </c>
      <c r="D2187" t="s">
        <v>955</v>
      </c>
      <c r="E2187" t="s">
        <v>956</v>
      </c>
    </row>
    <row r="2188" spans="1:6" x14ac:dyDescent="0.3">
      <c r="A2188" t="s">
        <v>4739</v>
      </c>
      <c r="B2188" t="s">
        <v>2647</v>
      </c>
      <c r="C2188" t="s">
        <v>2648</v>
      </c>
      <c r="D2188" t="s">
        <v>4354</v>
      </c>
      <c r="E2188" t="s">
        <v>4355</v>
      </c>
    </row>
    <row r="2189" spans="1:6" x14ac:dyDescent="0.3">
      <c r="A2189" t="s">
        <v>4740</v>
      </c>
      <c r="B2189" t="s">
        <v>2647</v>
      </c>
      <c r="C2189" t="s">
        <v>2648</v>
      </c>
      <c r="D2189" t="s">
        <v>4741</v>
      </c>
      <c r="E2189" t="s">
        <v>4742</v>
      </c>
    </row>
    <row r="2190" spans="1:6" x14ac:dyDescent="0.3">
      <c r="A2190" t="s">
        <v>4743</v>
      </c>
      <c r="B2190" t="s">
        <v>2647</v>
      </c>
      <c r="C2190" t="s">
        <v>2648</v>
      </c>
      <c r="D2190" t="s">
        <v>966</v>
      </c>
      <c r="E2190" t="s">
        <v>967</v>
      </c>
    </row>
    <row r="2191" spans="1:6" x14ac:dyDescent="0.3">
      <c r="A2191" t="s">
        <v>4744</v>
      </c>
      <c r="B2191" t="s">
        <v>2647</v>
      </c>
      <c r="C2191" t="s">
        <v>2648</v>
      </c>
      <c r="D2191" t="s">
        <v>4745</v>
      </c>
      <c r="E2191" t="s">
        <v>4746</v>
      </c>
    </row>
    <row r="2192" spans="1:6" x14ac:dyDescent="0.3">
      <c r="A2192" t="s">
        <v>4747</v>
      </c>
      <c r="B2192" t="s">
        <v>2647</v>
      </c>
      <c r="C2192" t="s">
        <v>2648</v>
      </c>
      <c r="D2192" t="s">
        <v>594</v>
      </c>
      <c r="E2192" t="s">
        <v>595</v>
      </c>
    </row>
    <row r="2193" spans="1:5" x14ac:dyDescent="0.3">
      <c r="A2193" t="s">
        <v>4748</v>
      </c>
      <c r="B2193" t="s">
        <v>2647</v>
      </c>
      <c r="C2193" t="s">
        <v>2648</v>
      </c>
      <c r="D2193" t="s">
        <v>1629</v>
      </c>
      <c r="E2193" t="s">
        <v>1630</v>
      </c>
    </row>
    <row r="2194" spans="1:5" x14ac:dyDescent="0.3">
      <c r="A2194" t="s">
        <v>4749</v>
      </c>
      <c r="B2194" t="s">
        <v>2647</v>
      </c>
      <c r="C2194" t="s">
        <v>2648</v>
      </c>
      <c r="D2194" t="s">
        <v>3919</v>
      </c>
      <c r="E2194" t="s">
        <v>3920</v>
      </c>
    </row>
    <row r="2195" spans="1:5" x14ac:dyDescent="0.3">
      <c r="A2195" t="s">
        <v>4750</v>
      </c>
      <c r="B2195" t="s">
        <v>2647</v>
      </c>
      <c r="C2195" t="s">
        <v>2648</v>
      </c>
      <c r="D2195" t="s">
        <v>4751</v>
      </c>
      <c r="E2195" t="s">
        <v>4752</v>
      </c>
    </row>
    <row r="2196" spans="1:5" x14ac:dyDescent="0.3">
      <c r="A2196" t="s">
        <v>4753</v>
      </c>
      <c r="B2196" t="s">
        <v>2647</v>
      </c>
      <c r="C2196" t="s">
        <v>2648</v>
      </c>
      <c r="D2196" t="s">
        <v>4754</v>
      </c>
      <c r="E2196" t="s">
        <v>4755</v>
      </c>
    </row>
    <row r="2197" spans="1:5" x14ac:dyDescent="0.3">
      <c r="A2197" t="s">
        <v>4756</v>
      </c>
      <c r="B2197" t="s">
        <v>2647</v>
      </c>
      <c r="C2197" t="s">
        <v>2648</v>
      </c>
      <c r="D2197" t="s">
        <v>981</v>
      </c>
      <c r="E2197" t="s">
        <v>982</v>
      </c>
    </row>
    <row r="2198" spans="1:5" x14ac:dyDescent="0.3">
      <c r="A2198" t="s">
        <v>4757</v>
      </c>
      <c r="B2198" t="s">
        <v>2647</v>
      </c>
      <c r="C2198" t="s">
        <v>2648</v>
      </c>
      <c r="D2198" t="s">
        <v>4758</v>
      </c>
      <c r="E2198" t="s">
        <v>4759</v>
      </c>
    </row>
    <row r="2199" spans="1:5" x14ac:dyDescent="0.3">
      <c r="A2199" t="s">
        <v>4760</v>
      </c>
      <c r="B2199" t="s">
        <v>2647</v>
      </c>
      <c r="C2199" t="s">
        <v>2648</v>
      </c>
      <c r="D2199" t="s">
        <v>4761</v>
      </c>
      <c r="E2199" t="s">
        <v>4762</v>
      </c>
    </row>
    <row r="2200" spans="1:5" x14ac:dyDescent="0.3">
      <c r="A2200" t="s">
        <v>4763</v>
      </c>
      <c r="B2200" t="s">
        <v>2647</v>
      </c>
      <c r="C2200" t="s">
        <v>2648</v>
      </c>
      <c r="D2200" t="s">
        <v>4764</v>
      </c>
      <c r="E2200" t="s">
        <v>4765</v>
      </c>
    </row>
    <row r="2201" spans="1:5" x14ac:dyDescent="0.3">
      <c r="A2201" t="s">
        <v>4766</v>
      </c>
      <c r="B2201" t="s">
        <v>2647</v>
      </c>
      <c r="C2201" t="s">
        <v>2648</v>
      </c>
      <c r="D2201" t="s">
        <v>1670</v>
      </c>
      <c r="E2201" t="s">
        <v>1671</v>
      </c>
    </row>
    <row r="2202" spans="1:5" x14ac:dyDescent="0.3">
      <c r="A2202" t="s">
        <v>4767</v>
      </c>
      <c r="B2202" t="s">
        <v>2647</v>
      </c>
      <c r="C2202" t="s">
        <v>2648</v>
      </c>
      <c r="D2202" t="s">
        <v>4125</v>
      </c>
      <c r="E2202" t="s">
        <v>4126</v>
      </c>
    </row>
    <row r="2203" spans="1:5" x14ac:dyDescent="0.3">
      <c r="A2203" t="s">
        <v>4768</v>
      </c>
      <c r="B2203" t="s">
        <v>2647</v>
      </c>
      <c r="C2203" t="s">
        <v>2648</v>
      </c>
      <c r="D2203" t="s">
        <v>4769</v>
      </c>
      <c r="E2203" t="s">
        <v>4770</v>
      </c>
    </row>
    <row r="2204" spans="1:5" x14ac:dyDescent="0.3">
      <c r="A2204" t="s">
        <v>4771</v>
      </c>
      <c r="B2204" t="s">
        <v>2647</v>
      </c>
      <c r="C2204" t="s">
        <v>2648</v>
      </c>
      <c r="D2204" t="s">
        <v>609</v>
      </c>
      <c r="E2204" t="s">
        <v>610</v>
      </c>
    </row>
    <row r="2205" spans="1:5" x14ac:dyDescent="0.3">
      <c r="A2205" t="s">
        <v>4772</v>
      </c>
      <c r="B2205" t="s">
        <v>2647</v>
      </c>
      <c r="C2205" t="s">
        <v>2648</v>
      </c>
      <c r="D2205" t="s">
        <v>4773</v>
      </c>
      <c r="E2205" t="s">
        <v>4774</v>
      </c>
    </row>
    <row r="2206" spans="1:5" x14ac:dyDescent="0.3">
      <c r="A2206" t="s">
        <v>4775</v>
      </c>
      <c r="B2206" t="s">
        <v>2647</v>
      </c>
      <c r="C2206" t="s">
        <v>2648</v>
      </c>
      <c r="D2206" t="s">
        <v>990</v>
      </c>
      <c r="E2206" t="s">
        <v>991</v>
      </c>
    </row>
    <row r="2207" spans="1:5" x14ac:dyDescent="0.3">
      <c r="A2207" t="s">
        <v>4776</v>
      </c>
      <c r="B2207" t="s">
        <v>2647</v>
      </c>
      <c r="C2207" t="s">
        <v>2648</v>
      </c>
      <c r="D2207" t="s">
        <v>619</v>
      </c>
      <c r="E2207" t="s">
        <v>620</v>
      </c>
    </row>
    <row r="2208" spans="1:5" x14ac:dyDescent="0.3">
      <c r="A2208" t="s">
        <v>4777</v>
      </c>
      <c r="B2208" t="s">
        <v>2647</v>
      </c>
      <c r="C2208" t="s">
        <v>2648</v>
      </c>
      <c r="D2208" t="s">
        <v>1714</v>
      </c>
      <c r="E2208" t="s">
        <v>1715</v>
      </c>
    </row>
    <row r="2209" spans="1:6" x14ac:dyDescent="0.3">
      <c r="A2209" t="s">
        <v>4778</v>
      </c>
      <c r="B2209" t="s">
        <v>2647</v>
      </c>
      <c r="C2209" t="s">
        <v>2648</v>
      </c>
      <c r="D2209" t="s">
        <v>372</v>
      </c>
      <c r="E2209" t="s">
        <v>373</v>
      </c>
    </row>
    <row r="2210" spans="1:6" x14ac:dyDescent="0.3">
      <c r="A2210" t="s">
        <v>4779</v>
      </c>
      <c r="B2210" t="s">
        <v>2647</v>
      </c>
      <c r="C2210" t="s">
        <v>2648</v>
      </c>
      <c r="D2210" t="s">
        <v>4780</v>
      </c>
      <c r="E2210" t="s">
        <v>4781</v>
      </c>
    </row>
    <row r="2211" spans="1:6" x14ac:dyDescent="0.3">
      <c r="A2211" t="s">
        <v>4782</v>
      </c>
      <c r="B2211" t="s">
        <v>71</v>
      </c>
      <c r="C2211" t="s">
        <v>113</v>
      </c>
      <c r="D2211" t="s">
        <v>3626</v>
      </c>
      <c r="E2211" t="s">
        <v>3627</v>
      </c>
      <c r="F2211" t="s">
        <v>3336</v>
      </c>
    </row>
    <row r="2212" spans="1:6" x14ac:dyDescent="0.3">
      <c r="A2212" t="s">
        <v>4783</v>
      </c>
      <c r="B2212" t="s">
        <v>2647</v>
      </c>
      <c r="C2212" t="s">
        <v>2648</v>
      </c>
      <c r="D2212" t="s">
        <v>382</v>
      </c>
      <c r="E2212" t="s">
        <v>383</v>
      </c>
    </row>
    <row r="2213" spans="1:6" x14ac:dyDescent="0.3">
      <c r="A2213" t="s">
        <v>4784</v>
      </c>
      <c r="B2213" t="s">
        <v>2647</v>
      </c>
      <c r="C2213" t="s">
        <v>2648</v>
      </c>
      <c r="D2213" t="s">
        <v>3029</v>
      </c>
      <c r="E2213" t="s">
        <v>3030</v>
      </c>
    </row>
    <row r="2214" spans="1:6" x14ac:dyDescent="0.3">
      <c r="A2214" t="s">
        <v>4785</v>
      </c>
      <c r="B2214" t="s">
        <v>2647</v>
      </c>
      <c r="C2214" t="s">
        <v>2648</v>
      </c>
      <c r="D2214" t="s">
        <v>663</v>
      </c>
      <c r="E2214" t="s">
        <v>664</v>
      </c>
    </row>
    <row r="2215" spans="1:6" x14ac:dyDescent="0.3">
      <c r="A2215" t="s">
        <v>4786</v>
      </c>
      <c r="B2215" t="s">
        <v>2647</v>
      </c>
      <c r="C2215" t="s">
        <v>2648</v>
      </c>
      <c r="D2215" t="s">
        <v>1771</v>
      </c>
      <c r="E2215" t="s">
        <v>1772</v>
      </c>
    </row>
    <row r="2216" spans="1:6" x14ac:dyDescent="0.3">
      <c r="A2216" t="s">
        <v>4787</v>
      </c>
      <c r="B2216" t="s">
        <v>2647</v>
      </c>
      <c r="C2216" t="s">
        <v>2648</v>
      </c>
      <c r="D2216" t="s">
        <v>4788</v>
      </c>
      <c r="E2216" t="s">
        <v>4789</v>
      </c>
    </row>
    <row r="2217" spans="1:6" x14ac:dyDescent="0.3">
      <c r="A2217" t="s">
        <v>4790</v>
      </c>
      <c r="B2217" t="s">
        <v>2647</v>
      </c>
      <c r="C2217" t="s">
        <v>2648</v>
      </c>
      <c r="D2217" t="s">
        <v>4791</v>
      </c>
      <c r="E2217" t="s">
        <v>4792</v>
      </c>
    </row>
    <row r="2218" spans="1:6" x14ac:dyDescent="0.3">
      <c r="A2218" t="s">
        <v>4793</v>
      </c>
      <c r="B2218" t="s">
        <v>2647</v>
      </c>
      <c r="C2218" t="s">
        <v>2648</v>
      </c>
      <c r="D2218" t="s">
        <v>1774</v>
      </c>
      <c r="E2218" t="s">
        <v>1775</v>
      </c>
    </row>
    <row r="2219" spans="1:6" x14ac:dyDescent="0.3">
      <c r="A2219" t="s">
        <v>4794</v>
      </c>
      <c r="B2219" t="s">
        <v>2647</v>
      </c>
      <c r="C2219" t="s">
        <v>2648</v>
      </c>
      <c r="D2219" t="s">
        <v>666</v>
      </c>
      <c r="E2219" t="s">
        <v>667</v>
      </c>
    </row>
    <row r="2220" spans="1:6" x14ac:dyDescent="0.3">
      <c r="A2220" t="s">
        <v>4795</v>
      </c>
      <c r="B2220" t="s">
        <v>2647</v>
      </c>
      <c r="C2220" t="s">
        <v>2648</v>
      </c>
      <c r="D2220" t="s">
        <v>4796</v>
      </c>
      <c r="E2220" t="s">
        <v>4797</v>
      </c>
    </row>
    <row r="2221" spans="1:6" x14ac:dyDescent="0.3">
      <c r="A2221" t="s">
        <v>4798</v>
      </c>
      <c r="B2221" t="s">
        <v>2647</v>
      </c>
      <c r="C2221" t="s">
        <v>2648</v>
      </c>
      <c r="D2221" t="s">
        <v>672</v>
      </c>
    </row>
    <row r="2222" spans="1:6" x14ac:dyDescent="0.3">
      <c r="A2222" t="s">
        <v>4799</v>
      </c>
      <c r="B2222" t="s">
        <v>2647</v>
      </c>
      <c r="C2222" t="s">
        <v>2648</v>
      </c>
      <c r="D2222" t="s">
        <v>4800</v>
      </c>
    </row>
    <row r="2223" spans="1:6" x14ac:dyDescent="0.3">
      <c r="A2223" t="s">
        <v>4801</v>
      </c>
      <c r="B2223" t="s">
        <v>2647</v>
      </c>
      <c r="C2223" t="s">
        <v>2648</v>
      </c>
      <c r="D2223" t="s">
        <v>4802</v>
      </c>
    </row>
    <row r="2224" spans="1:6" x14ac:dyDescent="0.3">
      <c r="A2224" t="s">
        <v>4803</v>
      </c>
      <c r="B2224" t="s">
        <v>2647</v>
      </c>
      <c r="C2224" t="s">
        <v>2648</v>
      </c>
      <c r="D2224" t="s">
        <v>4804</v>
      </c>
    </row>
    <row r="2225" spans="1:6" x14ac:dyDescent="0.3">
      <c r="A2225" t="s">
        <v>4805</v>
      </c>
      <c r="B2225" t="s">
        <v>2647</v>
      </c>
      <c r="C2225" t="s">
        <v>2648</v>
      </c>
    </row>
    <row r="2226" spans="1:6" x14ac:dyDescent="0.3">
      <c r="A2226" t="s">
        <v>4806</v>
      </c>
      <c r="B2226" t="s">
        <v>2647</v>
      </c>
      <c r="C2226" t="s">
        <v>2648</v>
      </c>
      <c r="D2226" t="s">
        <v>4807</v>
      </c>
    </row>
    <row r="2227" spans="1:6" x14ac:dyDescent="0.3">
      <c r="A2227" t="s">
        <v>4808</v>
      </c>
      <c r="B2227" t="s">
        <v>2647</v>
      </c>
      <c r="C2227" t="s">
        <v>2648</v>
      </c>
      <c r="D2227" t="s">
        <v>4809</v>
      </c>
    </row>
    <row r="2228" spans="1:6" x14ac:dyDescent="0.3">
      <c r="A2228" t="s">
        <v>4810</v>
      </c>
      <c r="B2228" t="s">
        <v>2647</v>
      </c>
      <c r="C2228" t="s">
        <v>2648</v>
      </c>
      <c r="D2228" t="s">
        <v>4811</v>
      </c>
    </row>
    <row r="2229" spans="1:6" x14ac:dyDescent="0.3">
      <c r="A2229" t="s">
        <v>4812</v>
      </c>
      <c r="B2229" t="s">
        <v>2647</v>
      </c>
      <c r="C2229" t="s">
        <v>2648</v>
      </c>
      <c r="D2229" t="s">
        <v>4813</v>
      </c>
    </row>
    <row r="2230" spans="1:6" x14ac:dyDescent="0.3">
      <c r="A2230" t="s">
        <v>4814</v>
      </c>
      <c r="B2230" t="s">
        <v>2647</v>
      </c>
      <c r="C2230" t="s">
        <v>2648</v>
      </c>
      <c r="D2230" t="s">
        <v>4815</v>
      </c>
    </row>
    <row r="2231" spans="1:6" x14ac:dyDescent="0.3">
      <c r="A2231" t="s">
        <v>4816</v>
      </c>
      <c r="B2231" t="s">
        <v>2647</v>
      </c>
      <c r="C2231" t="s">
        <v>4817</v>
      </c>
      <c r="D2231" t="s">
        <v>677</v>
      </c>
      <c r="E2231" t="s">
        <v>678</v>
      </c>
      <c r="F2231" t="s">
        <v>87</v>
      </c>
    </row>
    <row r="2232" spans="1:6" x14ac:dyDescent="0.3">
      <c r="A2232" t="s">
        <v>4818</v>
      </c>
      <c r="B2232" t="s">
        <v>2647</v>
      </c>
      <c r="C2232" t="s">
        <v>4817</v>
      </c>
      <c r="D2232" t="s">
        <v>683</v>
      </c>
      <c r="E2232" t="s">
        <v>684</v>
      </c>
      <c r="F2232" t="s">
        <v>685</v>
      </c>
    </row>
    <row r="2233" spans="1:6" x14ac:dyDescent="0.3">
      <c r="A2233" t="s">
        <v>4819</v>
      </c>
      <c r="B2233" t="s">
        <v>2647</v>
      </c>
      <c r="C2233" t="s">
        <v>4817</v>
      </c>
      <c r="D2233" t="s">
        <v>271</v>
      </c>
      <c r="E2233" t="s">
        <v>272</v>
      </c>
      <c r="F2233" t="s">
        <v>87</v>
      </c>
    </row>
    <row r="2234" spans="1:6" x14ac:dyDescent="0.3">
      <c r="A2234" t="s">
        <v>4820</v>
      </c>
      <c r="B2234" t="s">
        <v>2647</v>
      </c>
      <c r="C2234" t="s">
        <v>4817</v>
      </c>
      <c r="D2234" t="s">
        <v>4567</v>
      </c>
      <c r="E2234" t="s">
        <v>4568</v>
      </c>
    </row>
    <row r="2235" spans="1:6" x14ac:dyDescent="0.3">
      <c r="A2235" t="s">
        <v>4821</v>
      </c>
      <c r="B2235" t="s">
        <v>2647</v>
      </c>
      <c r="C2235" t="s">
        <v>4817</v>
      </c>
      <c r="D2235" t="s">
        <v>4577</v>
      </c>
      <c r="E2235" t="s">
        <v>4578</v>
      </c>
    </row>
    <row r="2236" spans="1:6" x14ac:dyDescent="0.3">
      <c r="A2236" t="s">
        <v>4822</v>
      </c>
      <c r="B2236" t="s">
        <v>2647</v>
      </c>
      <c r="C2236" t="s">
        <v>4817</v>
      </c>
      <c r="D2236" t="s">
        <v>1801</v>
      </c>
      <c r="E2236" t="s">
        <v>1802</v>
      </c>
    </row>
    <row r="2237" spans="1:6" x14ac:dyDescent="0.3">
      <c r="A2237" s="1" t="s">
        <v>4823</v>
      </c>
      <c r="B2237" t="s">
        <v>2647</v>
      </c>
      <c r="C2237" t="s">
        <v>4817</v>
      </c>
      <c r="D2237" t="s">
        <v>1318</v>
      </c>
      <c r="E2237" t="s">
        <v>1319</v>
      </c>
    </row>
    <row r="2238" spans="1:6" x14ac:dyDescent="0.3">
      <c r="A2238" t="s">
        <v>4824</v>
      </c>
      <c r="B2238" t="s">
        <v>2647</v>
      </c>
      <c r="C2238" t="s">
        <v>4817</v>
      </c>
      <c r="D2238" t="s">
        <v>1079</v>
      </c>
      <c r="E2238" t="s">
        <v>1080</v>
      </c>
    </row>
    <row r="2239" spans="1:6" x14ac:dyDescent="0.3">
      <c r="A2239" t="s">
        <v>4825</v>
      </c>
      <c r="B2239" t="s">
        <v>2647</v>
      </c>
      <c r="C2239" t="s">
        <v>4817</v>
      </c>
      <c r="D2239" t="s">
        <v>1321</v>
      </c>
      <c r="E2239" t="s">
        <v>1322</v>
      </c>
    </row>
    <row r="2240" spans="1:6" x14ac:dyDescent="0.3">
      <c r="A2240" t="s">
        <v>4826</v>
      </c>
      <c r="B2240" t="s">
        <v>2647</v>
      </c>
      <c r="C2240" t="s">
        <v>4817</v>
      </c>
      <c r="D2240" t="s">
        <v>1085</v>
      </c>
      <c r="E2240" t="s">
        <v>1086</v>
      </c>
    </row>
    <row r="2241" spans="1:5" x14ac:dyDescent="0.3">
      <c r="A2241" t="s">
        <v>4827</v>
      </c>
      <c r="B2241" t="s">
        <v>2647</v>
      </c>
      <c r="C2241" t="s">
        <v>4817</v>
      </c>
      <c r="D2241" t="s">
        <v>742</v>
      </c>
      <c r="E2241" t="s">
        <v>743</v>
      </c>
    </row>
    <row r="2242" spans="1:5" x14ac:dyDescent="0.3">
      <c r="A2242" t="s">
        <v>4828</v>
      </c>
      <c r="B2242" t="s">
        <v>2647</v>
      </c>
      <c r="C2242" t="s">
        <v>4817</v>
      </c>
      <c r="D2242" t="s">
        <v>4614</v>
      </c>
      <c r="E2242" t="s">
        <v>4615</v>
      </c>
    </row>
    <row r="2243" spans="1:5" x14ac:dyDescent="0.3">
      <c r="A2243" t="s">
        <v>4829</v>
      </c>
      <c r="B2243" t="s">
        <v>2647</v>
      </c>
      <c r="C2243" t="s">
        <v>4817</v>
      </c>
      <c r="D2243" t="s">
        <v>432</v>
      </c>
      <c r="E2243" t="s">
        <v>433</v>
      </c>
    </row>
    <row r="2244" spans="1:5" x14ac:dyDescent="0.3">
      <c r="A2244" t="s">
        <v>4830</v>
      </c>
      <c r="B2244" t="s">
        <v>2647</v>
      </c>
      <c r="C2244" t="s">
        <v>4817</v>
      </c>
      <c r="D2244" t="s">
        <v>3389</v>
      </c>
      <c r="E2244" t="s">
        <v>3390</v>
      </c>
    </row>
    <row r="2245" spans="1:5" x14ac:dyDescent="0.3">
      <c r="A2245" t="s">
        <v>4831</v>
      </c>
      <c r="B2245" t="s">
        <v>2647</v>
      </c>
      <c r="C2245" t="s">
        <v>4817</v>
      </c>
      <c r="D2245" t="s">
        <v>4433</v>
      </c>
      <c r="E2245" t="s">
        <v>4434</v>
      </c>
    </row>
    <row r="2246" spans="1:5" x14ac:dyDescent="0.3">
      <c r="A2246" s="1" t="s">
        <v>4832</v>
      </c>
      <c r="B2246" t="s">
        <v>2647</v>
      </c>
      <c r="C2246" t="s">
        <v>4817</v>
      </c>
      <c r="D2246" t="s">
        <v>435</v>
      </c>
      <c r="E2246" t="s">
        <v>436</v>
      </c>
    </row>
    <row r="2247" spans="1:5" x14ac:dyDescent="0.3">
      <c r="A2247" t="s">
        <v>4833</v>
      </c>
      <c r="B2247" t="s">
        <v>2647</v>
      </c>
      <c r="C2247" t="s">
        <v>4817</v>
      </c>
      <c r="D2247" t="s">
        <v>756</v>
      </c>
      <c r="E2247" t="s">
        <v>754</v>
      </c>
    </row>
    <row r="2248" spans="1:5" x14ac:dyDescent="0.3">
      <c r="A2248" t="s">
        <v>4834</v>
      </c>
      <c r="B2248" t="s">
        <v>2647</v>
      </c>
      <c r="C2248" t="s">
        <v>4817</v>
      </c>
      <c r="D2248" t="s">
        <v>4835</v>
      </c>
      <c r="E2248" t="s">
        <v>4836</v>
      </c>
    </row>
    <row r="2249" spans="1:5" x14ac:dyDescent="0.3">
      <c r="A2249" t="s">
        <v>4837</v>
      </c>
      <c r="B2249" t="s">
        <v>2647</v>
      </c>
      <c r="C2249" t="s">
        <v>4817</v>
      </c>
      <c r="D2249" t="s">
        <v>4838</v>
      </c>
      <c r="E2249" t="s">
        <v>4839</v>
      </c>
    </row>
    <row r="2250" spans="1:5" x14ac:dyDescent="0.3">
      <c r="A2250" t="s">
        <v>4840</v>
      </c>
      <c r="B2250" t="s">
        <v>2647</v>
      </c>
      <c r="C2250" t="s">
        <v>4817</v>
      </c>
      <c r="D2250" t="s">
        <v>1356</v>
      </c>
      <c r="E2250" t="s">
        <v>1357</v>
      </c>
    </row>
    <row r="2251" spans="1:5" x14ac:dyDescent="0.3">
      <c r="A2251" t="s">
        <v>4841</v>
      </c>
      <c r="B2251" t="s">
        <v>2647</v>
      </c>
      <c r="C2251" t="s">
        <v>4817</v>
      </c>
      <c r="D2251" t="s">
        <v>1362</v>
      </c>
      <c r="E2251" t="s">
        <v>1363</v>
      </c>
    </row>
    <row r="2252" spans="1:5" x14ac:dyDescent="0.3">
      <c r="A2252" t="s">
        <v>4842</v>
      </c>
      <c r="B2252" t="s">
        <v>2647</v>
      </c>
      <c r="C2252" t="s">
        <v>4817</v>
      </c>
      <c r="D2252" t="s">
        <v>1114</v>
      </c>
      <c r="E2252" t="s">
        <v>1115</v>
      </c>
    </row>
    <row r="2253" spans="1:5" x14ac:dyDescent="0.3">
      <c r="A2253" t="s">
        <v>4843</v>
      </c>
      <c r="B2253" t="s">
        <v>2647</v>
      </c>
      <c r="C2253" t="s">
        <v>4817</v>
      </c>
      <c r="D2253" t="s">
        <v>1856</v>
      </c>
      <c r="E2253" t="s">
        <v>1857</v>
      </c>
    </row>
    <row r="2254" spans="1:5" x14ac:dyDescent="0.3">
      <c r="A2254" t="s">
        <v>4844</v>
      </c>
      <c r="B2254" t="s">
        <v>2647</v>
      </c>
      <c r="C2254" t="s">
        <v>4817</v>
      </c>
      <c r="D2254" t="s">
        <v>1120</v>
      </c>
      <c r="E2254" t="s">
        <v>1121</v>
      </c>
    </row>
    <row r="2255" spans="1:5" x14ac:dyDescent="0.3">
      <c r="A2255" t="s">
        <v>4845</v>
      </c>
      <c r="B2255" t="s">
        <v>2647</v>
      </c>
      <c r="C2255" t="s">
        <v>4817</v>
      </c>
      <c r="D2255" t="s">
        <v>1861</v>
      </c>
      <c r="E2255" t="s">
        <v>1862</v>
      </c>
    </row>
    <row r="2256" spans="1:5" x14ac:dyDescent="0.3">
      <c r="A2256" t="s">
        <v>4846</v>
      </c>
      <c r="B2256" t="s">
        <v>2647</v>
      </c>
      <c r="C2256" t="s">
        <v>4817</v>
      </c>
      <c r="D2256" t="s">
        <v>4069</v>
      </c>
      <c r="E2256" t="s">
        <v>4070</v>
      </c>
    </row>
    <row r="2257" spans="1:5" x14ac:dyDescent="0.3">
      <c r="A2257" t="s">
        <v>4847</v>
      </c>
      <c r="B2257" t="s">
        <v>2647</v>
      </c>
      <c r="C2257" t="s">
        <v>4817</v>
      </c>
      <c r="D2257" t="s">
        <v>806</v>
      </c>
      <c r="E2257" t="s">
        <v>807</v>
      </c>
    </row>
    <row r="2258" spans="1:5" x14ac:dyDescent="0.3">
      <c r="A2258" t="s">
        <v>4848</v>
      </c>
      <c r="B2258" t="s">
        <v>2647</v>
      </c>
      <c r="C2258" t="s">
        <v>4817</v>
      </c>
      <c r="D2258" t="s">
        <v>832</v>
      </c>
      <c r="E2258" t="s">
        <v>833</v>
      </c>
    </row>
    <row r="2259" spans="1:5" x14ac:dyDescent="0.3">
      <c r="A2259" t="s">
        <v>4849</v>
      </c>
      <c r="B2259" t="s">
        <v>2647</v>
      </c>
      <c r="C2259" t="s">
        <v>4817</v>
      </c>
      <c r="D2259" t="s">
        <v>144</v>
      </c>
      <c r="E2259" t="s">
        <v>145</v>
      </c>
    </row>
    <row r="2260" spans="1:5" x14ac:dyDescent="0.3">
      <c r="A2260" t="s">
        <v>4850</v>
      </c>
      <c r="B2260" t="s">
        <v>2647</v>
      </c>
      <c r="C2260" t="s">
        <v>4817</v>
      </c>
      <c r="D2260" t="s">
        <v>1139</v>
      </c>
      <c r="E2260" t="s">
        <v>1140</v>
      </c>
    </row>
    <row r="2261" spans="1:5" x14ac:dyDescent="0.3">
      <c r="A2261" t="s">
        <v>4851</v>
      </c>
      <c r="B2261" t="s">
        <v>2647</v>
      </c>
      <c r="C2261" t="s">
        <v>4817</v>
      </c>
      <c r="D2261" t="s">
        <v>4852</v>
      </c>
      <c r="E2261" t="s">
        <v>4853</v>
      </c>
    </row>
    <row r="2262" spans="1:5" x14ac:dyDescent="0.3">
      <c r="A2262" t="s">
        <v>4854</v>
      </c>
      <c r="B2262" t="s">
        <v>2647</v>
      </c>
      <c r="C2262" t="s">
        <v>4817</v>
      </c>
      <c r="D2262" t="s">
        <v>4855</v>
      </c>
      <c r="E2262" t="s">
        <v>4856</v>
      </c>
    </row>
    <row r="2263" spans="1:5" x14ac:dyDescent="0.3">
      <c r="A2263" t="s">
        <v>4857</v>
      </c>
      <c r="B2263" t="s">
        <v>2647</v>
      </c>
      <c r="C2263" t="s">
        <v>4817</v>
      </c>
      <c r="D2263" t="s">
        <v>4666</v>
      </c>
      <c r="E2263" t="s">
        <v>4667</v>
      </c>
    </row>
    <row r="2264" spans="1:5" x14ac:dyDescent="0.3">
      <c r="A2264" t="s">
        <v>4858</v>
      </c>
      <c r="B2264" t="s">
        <v>2647</v>
      </c>
      <c r="C2264" t="s">
        <v>4817</v>
      </c>
      <c r="D2264" t="s">
        <v>1149</v>
      </c>
      <c r="E2264" t="s">
        <v>1150</v>
      </c>
    </row>
    <row r="2265" spans="1:5" x14ac:dyDescent="0.3">
      <c r="A2265" t="s">
        <v>4859</v>
      </c>
      <c r="B2265" t="s">
        <v>2647</v>
      </c>
      <c r="C2265" t="s">
        <v>4817</v>
      </c>
      <c r="D2265" t="s">
        <v>1495</v>
      </c>
      <c r="E2265" t="s">
        <v>1496</v>
      </c>
    </row>
    <row r="2266" spans="1:5" x14ac:dyDescent="0.3">
      <c r="A2266" t="s">
        <v>4860</v>
      </c>
      <c r="B2266" t="s">
        <v>2647</v>
      </c>
      <c r="C2266" t="s">
        <v>4817</v>
      </c>
      <c r="D2266" t="s">
        <v>4861</v>
      </c>
      <c r="E2266" t="s">
        <v>4862</v>
      </c>
    </row>
    <row r="2267" spans="1:5" x14ac:dyDescent="0.3">
      <c r="A2267" t="s">
        <v>4863</v>
      </c>
      <c r="B2267" t="s">
        <v>2647</v>
      </c>
      <c r="C2267" t="s">
        <v>4817</v>
      </c>
      <c r="D2267" t="s">
        <v>4864</v>
      </c>
      <c r="E2267" t="s">
        <v>4865</v>
      </c>
    </row>
    <row r="2268" spans="1:5" x14ac:dyDescent="0.3">
      <c r="A2268" t="s">
        <v>4866</v>
      </c>
      <c r="B2268" t="s">
        <v>2647</v>
      </c>
      <c r="C2268" t="s">
        <v>4817</v>
      </c>
      <c r="D2268" t="s">
        <v>1153</v>
      </c>
      <c r="E2268" t="s">
        <v>1154</v>
      </c>
    </row>
    <row r="2269" spans="1:5" x14ac:dyDescent="0.3">
      <c r="A2269" t="s">
        <v>4867</v>
      </c>
      <c r="B2269" t="s">
        <v>2647</v>
      </c>
      <c r="C2269" t="s">
        <v>4817</v>
      </c>
      <c r="D2269" t="s">
        <v>4676</v>
      </c>
      <c r="E2269" t="s">
        <v>4677</v>
      </c>
    </row>
    <row r="2270" spans="1:5" x14ac:dyDescent="0.3">
      <c r="A2270" t="s">
        <v>4868</v>
      </c>
      <c r="B2270" t="s">
        <v>2647</v>
      </c>
      <c r="C2270" t="s">
        <v>4817</v>
      </c>
      <c r="D2270" t="s">
        <v>33</v>
      </c>
      <c r="E2270" t="s">
        <v>34</v>
      </c>
    </row>
    <row r="2271" spans="1:5" x14ac:dyDescent="0.3">
      <c r="A2271" t="s">
        <v>4869</v>
      </c>
      <c r="B2271" t="s">
        <v>2647</v>
      </c>
      <c r="C2271" t="s">
        <v>4817</v>
      </c>
      <c r="D2271" t="s">
        <v>1168</v>
      </c>
      <c r="E2271" t="s">
        <v>1169</v>
      </c>
    </row>
    <row r="2272" spans="1:5" x14ac:dyDescent="0.3">
      <c r="A2272" t="s">
        <v>4870</v>
      </c>
      <c r="B2272" t="s">
        <v>2647</v>
      </c>
      <c r="C2272" t="s">
        <v>4817</v>
      </c>
      <c r="D2272" t="s">
        <v>871</v>
      </c>
      <c r="E2272" t="s">
        <v>872</v>
      </c>
    </row>
    <row r="2273" spans="1:5" x14ac:dyDescent="0.3">
      <c r="A2273" t="s">
        <v>4871</v>
      </c>
      <c r="B2273" t="s">
        <v>2647</v>
      </c>
      <c r="C2273" t="s">
        <v>4817</v>
      </c>
      <c r="D2273" t="s">
        <v>36</v>
      </c>
      <c r="E2273" t="s">
        <v>37</v>
      </c>
    </row>
    <row r="2274" spans="1:5" x14ac:dyDescent="0.3">
      <c r="A2274" t="s">
        <v>4872</v>
      </c>
      <c r="B2274" t="s">
        <v>2647</v>
      </c>
      <c r="C2274" t="s">
        <v>4817</v>
      </c>
      <c r="D2274" t="s">
        <v>4873</v>
      </c>
      <c r="E2274" t="s">
        <v>4874</v>
      </c>
    </row>
    <row r="2275" spans="1:5" x14ac:dyDescent="0.3">
      <c r="A2275" t="s">
        <v>4875</v>
      </c>
      <c r="B2275" t="s">
        <v>2647</v>
      </c>
      <c r="C2275" t="s">
        <v>4817</v>
      </c>
      <c r="D2275" t="s">
        <v>1540</v>
      </c>
      <c r="E2275" t="s">
        <v>1541</v>
      </c>
    </row>
    <row r="2276" spans="1:5" x14ac:dyDescent="0.3">
      <c r="A2276" t="s">
        <v>4876</v>
      </c>
      <c r="B2276" t="s">
        <v>2647</v>
      </c>
      <c r="C2276" t="s">
        <v>4817</v>
      </c>
      <c r="D2276" t="s">
        <v>886</v>
      </c>
      <c r="E2276" t="s">
        <v>887</v>
      </c>
    </row>
    <row r="2277" spans="1:5" x14ac:dyDescent="0.3">
      <c r="A2277" t="s">
        <v>4877</v>
      </c>
      <c r="B2277" t="s">
        <v>2647</v>
      </c>
      <c r="C2277" t="s">
        <v>4817</v>
      </c>
      <c r="D2277" t="s">
        <v>1181</v>
      </c>
      <c r="E2277" t="s">
        <v>1182</v>
      </c>
    </row>
    <row r="2278" spans="1:5" x14ac:dyDescent="0.3">
      <c r="A2278" t="s">
        <v>4878</v>
      </c>
      <c r="B2278" t="s">
        <v>2647</v>
      </c>
      <c r="C2278" t="s">
        <v>4817</v>
      </c>
      <c r="D2278" t="s">
        <v>3505</v>
      </c>
      <c r="E2278" t="s">
        <v>3506</v>
      </c>
    </row>
    <row r="2279" spans="1:5" x14ac:dyDescent="0.3">
      <c r="A2279" t="s">
        <v>4879</v>
      </c>
      <c r="B2279" t="s">
        <v>2647</v>
      </c>
      <c r="C2279" t="s">
        <v>4817</v>
      </c>
      <c r="D2279" t="s">
        <v>4708</v>
      </c>
      <c r="E2279" t="s">
        <v>4709</v>
      </c>
    </row>
    <row r="2280" spans="1:5" x14ac:dyDescent="0.3">
      <c r="A2280" t="s">
        <v>4880</v>
      </c>
      <c r="B2280" t="s">
        <v>2647</v>
      </c>
      <c r="C2280" t="s">
        <v>4817</v>
      </c>
      <c r="D2280" t="s">
        <v>896</v>
      </c>
      <c r="E2280" t="s">
        <v>897</v>
      </c>
    </row>
    <row r="2281" spans="1:5" x14ac:dyDescent="0.3">
      <c r="A2281" t="s">
        <v>4881</v>
      </c>
      <c r="B2281" t="s">
        <v>2647</v>
      </c>
      <c r="C2281" t="s">
        <v>4817</v>
      </c>
      <c r="D2281" t="s">
        <v>337</v>
      </c>
      <c r="E2281" t="s">
        <v>338</v>
      </c>
    </row>
    <row r="2282" spans="1:5" x14ac:dyDescent="0.3">
      <c r="A2282" t="s">
        <v>4882</v>
      </c>
      <c r="B2282" t="s">
        <v>2647</v>
      </c>
      <c r="C2282" t="s">
        <v>4817</v>
      </c>
      <c r="D2282" t="s">
        <v>255</v>
      </c>
      <c r="E2282" t="s">
        <v>256</v>
      </c>
    </row>
    <row r="2283" spans="1:5" x14ac:dyDescent="0.3">
      <c r="A2283" s="1" t="s">
        <v>4883</v>
      </c>
      <c r="B2283" t="s">
        <v>2647</v>
      </c>
      <c r="C2283" t="s">
        <v>4817</v>
      </c>
      <c r="D2283" t="s">
        <v>526</v>
      </c>
      <c r="E2283" t="s">
        <v>527</v>
      </c>
    </row>
    <row r="2284" spans="1:5" x14ac:dyDescent="0.3">
      <c r="A2284" t="s">
        <v>4884</v>
      </c>
      <c r="B2284" t="s">
        <v>2647</v>
      </c>
      <c r="C2284" t="s">
        <v>4817</v>
      </c>
      <c r="D2284" t="s">
        <v>529</v>
      </c>
      <c r="E2284" t="s">
        <v>530</v>
      </c>
    </row>
    <row r="2285" spans="1:5" x14ac:dyDescent="0.3">
      <c r="A2285" t="s">
        <v>4885</v>
      </c>
      <c r="B2285" t="s">
        <v>2647</v>
      </c>
      <c r="C2285" t="s">
        <v>4817</v>
      </c>
      <c r="D2285" t="s">
        <v>4491</v>
      </c>
      <c r="E2285" t="s">
        <v>4492</v>
      </c>
    </row>
    <row r="2286" spans="1:5" x14ac:dyDescent="0.3">
      <c r="A2286" t="s">
        <v>4886</v>
      </c>
      <c r="B2286" t="s">
        <v>2647</v>
      </c>
      <c r="C2286" t="s">
        <v>4817</v>
      </c>
      <c r="D2286" t="s">
        <v>4107</v>
      </c>
      <c r="E2286" t="s">
        <v>4108</v>
      </c>
    </row>
    <row r="2287" spans="1:5" x14ac:dyDescent="0.3">
      <c r="A2287" t="s">
        <v>4887</v>
      </c>
      <c r="B2287" t="s">
        <v>2647</v>
      </c>
      <c r="C2287" t="s">
        <v>4817</v>
      </c>
      <c r="D2287" t="s">
        <v>4888</v>
      </c>
      <c r="E2287" t="s">
        <v>4889</v>
      </c>
    </row>
    <row r="2288" spans="1:5" x14ac:dyDescent="0.3">
      <c r="A2288" t="s">
        <v>4890</v>
      </c>
      <c r="B2288" t="s">
        <v>2647</v>
      </c>
      <c r="C2288" t="s">
        <v>4817</v>
      </c>
      <c r="D2288" t="s">
        <v>4891</v>
      </c>
      <c r="E2288" t="s">
        <v>4892</v>
      </c>
    </row>
    <row r="2289" spans="1:6" x14ac:dyDescent="0.3">
      <c r="A2289" t="s">
        <v>4893</v>
      </c>
      <c r="B2289" t="s">
        <v>2647</v>
      </c>
      <c r="C2289" t="s">
        <v>4817</v>
      </c>
      <c r="D2289" t="s">
        <v>4501</v>
      </c>
      <c r="E2289" t="s">
        <v>4502</v>
      </c>
    </row>
    <row r="2290" spans="1:6" x14ac:dyDescent="0.3">
      <c r="A2290" t="s">
        <v>4894</v>
      </c>
      <c r="B2290" t="s">
        <v>2647</v>
      </c>
      <c r="C2290" t="s">
        <v>4817</v>
      </c>
      <c r="D2290" t="s">
        <v>4895</v>
      </c>
      <c r="E2290" t="s">
        <v>4896</v>
      </c>
    </row>
    <row r="2291" spans="1:6" x14ac:dyDescent="0.3">
      <c r="A2291" s="1" t="s">
        <v>4897</v>
      </c>
      <c r="B2291" t="s">
        <v>2647</v>
      </c>
      <c r="C2291" t="s">
        <v>4817</v>
      </c>
      <c r="D2291" t="s">
        <v>4724</v>
      </c>
      <c r="E2291" t="s">
        <v>4725</v>
      </c>
      <c r="F2291" t="s">
        <v>87</v>
      </c>
    </row>
    <row r="2292" spans="1:6" x14ac:dyDescent="0.3">
      <c r="A2292" t="s">
        <v>4898</v>
      </c>
      <c r="B2292" t="s">
        <v>2647</v>
      </c>
      <c r="C2292" t="s">
        <v>4817</v>
      </c>
      <c r="D2292" t="s">
        <v>4727</v>
      </c>
      <c r="E2292" t="s">
        <v>4728</v>
      </c>
    </row>
    <row r="2293" spans="1:6" x14ac:dyDescent="0.3">
      <c r="A2293" t="s">
        <v>4899</v>
      </c>
      <c r="B2293" t="s">
        <v>2647</v>
      </c>
      <c r="C2293" t="s">
        <v>4817</v>
      </c>
      <c r="D2293" t="s">
        <v>4730</v>
      </c>
      <c r="E2293" t="s">
        <v>4731</v>
      </c>
    </row>
    <row r="2294" spans="1:6" x14ac:dyDescent="0.3">
      <c r="A2294" t="s">
        <v>4900</v>
      </c>
      <c r="B2294" t="s">
        <v>2647</v>
      </c>
      <c r="C2294" t="s">
        <v>4817</v>
      </c>
      <c r="D2294" t="s">
        <v>1591</v>
      </c>
      <c r="E2294" t="s">
        <v>1592</v>
      </c>
    </row>
    <row r="2295" spans="1:6" x14ac:dyDescent="0.3">
      <c r="A2295" t="s">
        <v>4901</v>
      </c>
      <c r="B2295" t="s">
        <v>2647</v>
      </c>
      <c r="C2295" t="s">
        <v>4817</v>
      </c>
      <c r="D2295" t="s">
        <v>4902</v>
      </c>
      <c r="E2295" t="s">
        <v>4903</v>
      </c>
    </row>
    <row r="2296" spans="1:6" x14ac:dyDescent="0.3">
      <c r="A2296" t="s">
        <v>4904</v>
      </c>
      <c r="B2296" t="s">
        <v>2647</v>
      </c>
      <c r="C2296" t="s">
        <v>4817</v>
      </c>
      <c r="D2296" t="s">
        <v>1594</v>
      </c>
      <c r="E2296" t="s">
        <v>1595</v>
      </c>
    </row>
    <row r="2297" spans="1:6" x14ac:dyDescent="0.3">
      <c r="A2297" t="s">
        <v>4905</v>
      </c>
      <c r="B2297" t="s">
        <v>2647</v>
      </c>
      <c r="C2297" t="s">
        <v>4817</v>
      </c>
      <c r="D2297" t="s">
        <v>955</v>
      </c>
      <c r="E2297" t="s">
        <v>956</v>
      </c>
    </row>
    <row r="2298" spans="1:6" x14ac:dyDescent="0.3">
      <c r="A2298" t="s">
        <v>4906</v>
      </c>
      <c r="B2298" t="s">
        <v>2647</v>
      </c>
      <c r="C2298" t="s">
        <v>4817</v>
      </c>
      <c r="D2298" t="s">
        <v>594</v>
      </c>
      <c r="E2298" t="s">
        <v>595</v>
      </c>
    </row>
    <row r="2299" spans="1:6" x14ac:dyDescent="0.3">
      <c r="A2299" t="s">
        <v>4907</v>
      </c>
      <c r="B2299" t="s">
        <v>2647</v>
      </c>
      <c r="C2299" t="s">
        <v>4817</v>
      </c>
      <c r="D2299" t="s">
        <v>1629</v>
      </c>
      <c r="E2299" t="s">
        <v>1630</v>
      </c>
    </row>
    <row r="2300" spans="1:6" x14ac:dyDescent="0.3">
      <c r="A2300" t="s">
        <v>4908</v>
      </c>
      <c r="B2300" t="s">
        <v>2647</v>
      </c>
      <c r="C2300" t="s">
        <v>4817</v>
      </c>
      <c r="D2300" t="s">
        <v>981</v>
      </c>
      <c r="E2300" t="s">
        <v>982</v>
      </c>
    </row>
    <row r="2301" spans="1:6" x14ac:dyDescent="0.3">
      <c r="A2301" t="s">
        <v>4909</v>
      </c>
      <c r="B2301" t="s">
        <v>2647</v>
      </c>
      <c r="C2301" t="s">
        <v>4817</v>
      </c>
      <c r="D2301" t="s">
        <v>4758</v>
      </c>
      <c r="E2301" t="s">
        <v>4759</v>
      </c>
    </row>
    <row r="2302" spans="1:6" x14ac:dyDescent="0.3">
      <c r="A2302" t="s">
        <v>4910</v>
      </c>
      <c r="B2302" t="s">
        <v>2647</v>
      </c>
      <c r="C2302" t="s">
        <v>4817</v>
      </c>
      <c r="D2302" t="s">
        <v>986</v>
      </c>
      <c r="E2302" t="s">
        <v>987</v>
      </c>
    </row>
    <row r="2303" spans="1:6" x14ac:dyDescent="0.3">
      <c r="A2303" t="s">
        <v>4911</v>
      </c>
      <c r="B2303" t="s">
        <v>2647</v>
      </c>
      <c r="C2303" t="s">
        <v>4817</v>
      </c>
      <c r="D2303" t="s">
        <v>4761</v>
      </c>
      <c r="E2303" t="s">
        <v>4762</v>
      </c>
    </row>
    <row r="2304" spans="1:6" x14ac:dyDescent="0.3">
      <c r="A2304" t="s">
        <v>4912</v>
      </c>
      <c r="B2304" t="s">
        <v>2647</v>
      </c>
      <c r="C2304" t="s">
        <v>4817</v>
      </c>
      <c r="D2304" t="s">
        <v>4913</v>
      </c>
      <c r="E2304" t="s">
        <v>4914</v>
      </c>
    </row>
    <row r="2305" spans="1:5" x14ac:dyDescent="0.3">
      <c r="A2305" t="s">
        <v>4915</v>
      </c>
      <c r="B2305" t="s">
        <v>2647</v>
      </c>
      <c r="C2305" t="s">
        <v>4817</v>
      </c>
      <c r="D2305" t="s">
        <v>4916</v>
      </c>
      <c r="E2305" t="s">
        <v>4917</v>
      </c>
    </row>
    <row r="2306" spans="1:5" x14ac:dyDescent="0.3">
      <c r="A2306" s="1" t="s">
        <v>4918</v>
      </c>
      <c r="B2306" t="s">
        <v>2647</v>
      </c>
      <c r="C2306" t="s">
        <v>4817</v>
      </c>
      <c r="D2306" t="s">
        <v>1670</v>
      </c>
      <c r="E2306" t="s">
        <v>1671</v>
      </c>
    </row>
    <row r="2307" spans="1:5" x14ac:dyDescent="0.3">
      <c r="A2307" t="s">
        <v>4919</v>
      </c>
      <c r="B2307" t="s">
        <v>2647</v>
      </c>
      <c r="C2307" t="s">
        <v>4817</v>
      </c>
      <c r="D2307" t="s">
        <v>4125</v>
      </c>
      <c r="E2307" t="s">
        <v>4126</v>
      </c>
    </row>
    <row r="2308" spans="1:5" x14ac:dyDescent="0.3">
      <c r="A2308" t="s">
        <v>4920</v>
      </c>
      <c r="B2308" t="s">
        <v>2647</v>
      </c>
      <c r="C2308" t="s">
        <v>4817</v>
      </c>
      <c r="D2308" t="s">
        <v>4769</v>
      </c>
      <c r="E2308" t="s">
        <v>4770</v>
      </c>
    </row>
    <row r="2309" spans="1:5" x14ac:dyDescent="0.3">
      <c r="A2309" t="s">
        <v>4921</v>
      </c>
      <c r="B2309" t="s">
        <v>2647</v>
      </c>
      <c r="C2309" t="s">
        <v>4817</v>
      </c>
      <c r="D2309" t="s">
        <v>609</v>
      </c>
      <c r="E2309" t="s">
        <v>610</v>
      </c>
    </row>
    <row r="2310" spans="1:5" x14ac:dyDescent="0.3">
      <c r="A2310" t="s">
        <v>4922</v>
      </c>
      <c r="B2310" t="s">
        <v>2647</v>
      </c>
      <c r="C2310" t="s">
        <v>4817</v>
      </c>
      <c r="D2310" t="s">
        <v>990</v>
      </c>
      <c r="E2310" t="s">
        <v>991</v>
      </c>
    </row>
    <row r="2311" spans="1:5" x14ac:dyDescent="0.3">
      <c r="A2311" t="s">
        <v>4923</v>
      </c>
      <c r="B2311" t="s">
        <v>2647</v>
      </c>
      <c r="C2311" t="s">
        <v>4817</v>
      </c>
      <c r="D2311" t="s">
        <v>4924</v>
      </c>
      <c r="E2311" t="s">
        <v>4925</v>
      </c>
    </row>
    <row r="2312" spans="1:5" x14ac:dyDescent="0.3">
      <c r="A2312" t="s">
        <v>4926</v>
      </c>
      <c r="B2312" t="s">
        <v>2647</v>
      </c>
      <c r="C2312" t="s">
        <v>4817</v>
      </c>
      <c r="D2312" t="s">
        <v>619</v>
      </c>
      <c r="E2312" t="s">
        <v>620</v>
      </c>
    </row>
    <row r="2313" spans="1:5" x14ac:dyDescent="0.3">
      <c r="A2313" t="s">
        <v>4927</v>
      </c>
      <c r="B2313" t="s">
        <v>2647</v>
      </c>
      <c r="C2313" t="s">
        <v>4817</v>
      </c>
      <c r="D2313" t="s">
        <v>4928</v>
      </c>
      <c r="E2313" t="s">
        <v>4929</v>
      </c>
    </row>
    <row r="2314" spans="1:5" x14ac:dyDescent="0.3">
      <c r="A2314" t="s">
        <v>4930</v>
      </c>
      <c r="B2314" t="s">
        <v>2647</v>
      </c>
      <c r="C2314" t="s">
        <v>4817</v>
      </c>
      <c r="D2314" t="s">
        <v>1724</v>
      </c>
      <c r="E2314" t="s">
        <v>1725</v>
      </c>
    </row>
    <row r="2315" spans="1:5" x14ac:dyDescent="0.3">
      <c r="A2315" t="s">
        <v>4931</v>
      </c>
      <c r="B2315" t="s">
        <v>2647</v>
      </c>
      <c r="C2315" t="s">
        <v>4817</v>
      </c>
      <c r="D2315" t="s">
        <v>372</v>
      </c>
      <c r="E2315" t="s">
        <v>373</v>
      </c>
    </row>
    <row r="2316" spans="1:5" x14ac:dyDescent="0.3">
      <c r="A2316" t="s">
        <v>4932</v>
      </c>
      <c r="B2316" t="s">
        <v>2647</v>
      </c>
      <c r="C2316" t="s">
        <v>4817</v>
      </c>
      <c r="D2316" t="s">
        <v>4780</v>
      </c>
      <c r="E2316" t="s">
        <v>4781</v>
      </c>
    </row>
    <row r="2317" spans="1:5" x14ac:dyDescent="0.3">
      <c r="A2317" t="s">
        <v>4933</v>
      </c>
      <c r="B2317" t="s">
        <v>2647</v>
      </c>
      <c r="C2317" t="s">
        <v>4817</v>
      </c>
      <c r="D2317" t="s">
        <v>4934</v>
      </c>
      <c r="E2317" t="s">
        <v>4935</v>
      </c>
    </row>
    <row r="2318" spans="1:5" x14ac:dyDescent="0.3">
      <c r="A2318" t="s">
        <v>4936</v>
      </c>
      <c r="B2318" t="s">
        <v>2647</v>
      </c>
      <c r="C2318" t="s">
        <v>4817</v>
      </c>
      <c r="D2318" t="s">
        <v>4937</v>
      </c>
      <c r="E2318" t="s">
        <v>4938</v>
      </c>
    </row>
    <row r="2319" spans="1:5" x14ac:dyDescent="0.3">
      <c r="A2319" t="s">
        <v>4939</v>
      </c>
      <c r="B2319" t="s">
        <v>2647</v>
      </c>
      <c r="C2319" t="s">
        <v>4817</v>
      </c>
      <c r="D2319" t="s">
        <v>4940</v>
      </c>
      <c r="E2319" t="s">
        <v>4941</v>
      </c>
    </row>
    <row r="2320" spans="1:5" x14ac:dyDescent="0.3">
      <c r="A2320" t="s">
        <v>4942</v>
      </c>
      <c r="B2320" t="s">
        <v>2647</v>
      </c>
      <c r="C2320" t="s">
        <v>4817</v>
      </c>
      <c r="D2320" t="s">
        <v>663</v>
      </c>
      <c r="E2320" t="s">
        <v>664</v>
      </c>
    </row>
    <row r="2321" spans="1:6" x14ac:dyDescent="0.3">
      <c r="A2321" t="s">
        <v>4943</v>
      </c>
      <c r="B2321" t="s">
        <v>2647</v>
      </c>
      <c r="C2321" t="s">
        <v>4817</v>
      </c>
      <c r="D2321" t="s">
        <v>4788</v>
      </c>
      <c r="E2321" t="s">
        <v>4789</v>
      </c>
    </row>
    <row r="2322" spans="1:6" x14ac:dyDescent="0.3">
      <c r="A2322" t="s">
        <v>4944</v>
      </c>
      <c r="B2322" t="s">
        <v>2647</v>
      </c>
      <c r="C2322" t="s">
        <v>4817</v>
      </c>
      <c r="D2322" t="s">
        <v>1774</v>
      </c>
      <c r="E2322" t="s">
        <v>1775</v>
      </c>
    </row>
    <row r="2323" spans="1:6" x14ac:dyDescent="0.3">
      <c r="A2323" t="s">
        <v>4945</v>
      </c>
      <c r="B2323" t="s">
        <v>2647</v>
      </c>
      <c r="C2323" t="s">
        <v>4817</v>
      </c>
      <c r="D2323" t="s">
        <v>4796</v>
      </c>
      <c r="E2323" t="s">
        <v>4797</v>
      </c>
    </row>
    <row r="2324" spans="1:6" x14ac:dyDescent="0.3">
      <c r="A2324" t="s">
        <v>4946</v>
      </c>
      <c r="B2324" t="s">
        <v>2647</v>
      </c>
      <c r="C2324" t="s">
        <v>4817</v>
      </c>
      <c r="D2324" t="s">
        <v>4947</v>
      </c>
      <c r="E2324" t="s">
        <v>4948</v>
      </c>
    </row>
    <row r="2325" spans="1:6" x14ac:dyDescent="0.3">
      <c r="A2325" t="s">
        <v>4949</v>
      </c>
      <c r="B2325" t="s">
        <v>2647</v>
      </c>
      <c r="C2325" t="s">
        <v>4817</v>
      </c>
    </row>
    <row r="2326" spans="1:6" x14ac:dyDescent="0.3">
      <c r="A2326" t="s">
        <v>4950</v>
      </c>
      <c r="B2326" t="s">
        <v>2647</v>
      </c>
      <c r="C2326" t="s">
        <v>4817</v>
      </c>
      <c r="D2326" t="s">
        <v>4951</v>
      </c>
    </row>
    <row r="2327" spans="1:6" x14ac:dyDescent="0.3">
      <c r="A2327" t="s">
        <v>4952</v>
      </c>
      <c r="B2327" t="s">
        <v>2647</v>
      </c>
      <c r="C2327" t="s">
        <v>4817</v>
      </c>
      <c r="D2327" t="s">
        <v>4809</v>
      </c>
    </row>
    <row r="2328" spans="1:6" x14ac:dyDescent="0.3">
      <c r="A2328" t="s">
        <v>4953</v>
      </c>
      <c r="B2328" t="s">
        <v>2647</v>
      </c>
      <c r="C2328" t="s">
        <v>4817</v>
      </c>
      <c r="D2328" t="s">
        <v>4800</v>
      </c>
    </row>
    <row r="2329" spans="1:6" x14ac:dyDescent="0.3">
      <c r="A2329" t="s">
        <v>4954</v>
      </c>
      <c r="B2329" t="s">
        <v>2647</v>
      </c>
      <c r="C2329" t="s">
        <v>4817</v>
      </c>
      <c r="D2329" t="s">
        <v>4955</v>
      </c>
    </row>
    <row r="2330" spans="1:6" x14ac:dyDescent="0.3">
      <c r="A2330" t="s">
        <v>4956</v>
      </c>
      <c r="B2330" t="s">
        <v>2647</v>
      </c>
      <c r="C2330" t="s">
        <v>4817</v>
      </c>
      <c r="D2330" t="s">
        <v>4957</v>
      </c>
    </row>
    <row r="2331" spans="1:6" x14ac:dyDescent="0.3">
      <c r="A2331" t="s">
        <v>4958</v>
      </c>
      <c r="B2331" t="s">
        <v>2647</v>
      </c>
      <c r="C2331" t="s">
        <v>4959</v>
      </c>
      <c r="D2331" t="s">
        <v>683</v>
      </c>
      <c r="E2331" t="s">
        <v>684</v>
      </c>
      <c r="F2331" t="s">
        <v>685</v>
      </c>
    </row>
    <row r="2332" spans="1:6" x14ac:dyDescent="0.3">
      <c r="A2332" t="s">
        <v>4960</v>
      </c>
      <c r="B2332" t="s">
        <v>2647</v>
      </c>
      <c r="C2332" t="s">
        <v>4959</v>
      </c>
      <c r="D2332" t="s">
        <v>1287</v>
      </c>
      <c r="E2332" t="s">
        <v>1288</v>
      </c>
    </row>
    <row r="2333" spans="1:6" x14ac:dyDescent="0.3">
      <c r="A2333" t="s">
        <v>4961</v>
      </c>
      <c r="B2333" t="s">
        <v>2647</v>
      </c>
      <c r="C2333" t="s">
        <v>4959</v>
      </c>
      <c r="D2333" t="s">
        <v>4962</v>
      </c>
      <c r="E2333" t="s">
        <v>4963</v>
      </c>
    </row>
    <row r="2334" spans="1:6" x14ac:dyDescent="0.3">
      <c r="A2334" t="s">
        <v>4964</v>
      </c>
      <c r="B2334" t="s">
        <v>2647</v>
      </c>
      <c r="C2334" t="s">
        <v>4959</v>
      </c>
      <c r="D2334" t="s">
        <v>1290</v>
      </c>
      <c r="E2334" t="s">
        <v>1291</v>
      </c>
    </row>
    <row r="2335" spans="1:6" x14ac:dyDescent="0.3">
      <c r="A2335" t="s">
        <v>4965</v>
      </c>
      <c r="B2335" t="s">
        <v>2647</v>
      </c>
      <c r="C2335" t="s">
        <v>4959</v>
      </c>
      <c r="D2335" t="s">
        <v>1801</v>
      </c>
      <c r="E2335" t="s">
        <v>1802</v>
      </c>
    </row>
    <row r="2336" spans="1:6" x14ac:dyDescent="0.3">
      <c r="A2336" t="s">
        <v>4966</v>
      </c>
      <c r="B2336" t="s">
        <v>2647</v>
      </c>
      <c r="C2336" t="s">
        <v>4959</v>
      </c>
      <c r="D2336" t="s">
        <v>4172</v>
      </c>
      <c r="E2336" t="s">
        <v>4173</v>
      </c>
    </row>
    <row r="2337" spans="1:5" x14ac:dyDescent="0.3">
      <c r="A2337" t="s">
        <v>4967</v>
      </c>
      <c r="B2337" t="s">
        <v>2647</v>
      </c>
      <c r="C2337" t="s">
        <v>4959</v>
      </c>
      <c r="D2337" t="s">
        <v>4587</v>
      </c>
      <c r="E2337" t="s">
        <v>4588</v>
      </c>
    </row>
    <row r="2338" spans="1:5" x14ac:dyDescent="0.3">
      <c r="A2338" t="s">
        <v>4968</v>
      </c>
      <c r="B2338" t="s">
        <v>2647</v>
      </c>
      <c r="C2338" t="s">
        <v>4959</v>
      </c>
      <c r="D2338" t="s">
        <v>1312</v>
      </c>
      <c r="E2338" t="s">
        <v>1313</v>
      </c>
    </row>
    <row r="2339" spans="1:5" x14ac:dyDescent="0.3">
      <c r="A2339" s="1" t="s">
        <v>4969</v>
      </c>
      <c r="B2339" t="s">
        <v>2647</v>
      </c>
      <c r="C2339" t="s">
        <v>4959</v>
      </c>
      <c r="D2339" t="s">
        <v>2692</v>
      </c>
      <c r="E2339" t="s">
        <v>2693</v>
      </c>
    </row>
    <row r="2340" spans="1:5" x14ac:dyDescent="0.3">
      <c r="A2340" t="s">
        <v>4970</v>
      </c>
      <c r="B2340" t="s">
        <v>2647</v>
      </c>
      <c r="C2340" t="s">
        <v>4959</v>
      </c>
      <c r="D2340" t="s">
        <v>1813</v>
      </c>
      <c r="E2340" t="s">
        <v>1814</v>
      </c>
    </row>
    <row r="2341" spans="1:5" x14ac:dyDescent="0.3">
      <c r="A2341" t="s">
        <v>4971</v>
      </c>
      <c r="B2341" t="s">
        <v>2647</v>
      </c>
      <c r="C2341" t="s">
        <v>4959</v>
      </c>
      <c r="D2341" t="s">
        <v>4600</v>
      </c>
      <c r="E2341" t="s">
        <v>4601</v>
      </c>
    </row>
    <row r="2342" spans="1:5" x14ac:dyDescent="0.3">
      <c r="A2342" t="s">
        <v>4972</v>
      </c>
      <c r="B2342" t="s">
        <v>2647</v>
      </c>
      <c r="C2342" t="s">
        <v>4959</v>
      </c>
      <c r="D2342" t="s">
        <v>4973</v>
      </c>
      <c r="E2342" t="s">
        <v>4974</v>
      </c>
    </row>
    <row r="2343" spans="1:5" x14ac:dyDescent="0.3">
      <c r="A2343" t="s">
        <v>4975</v>
      </c>
      <c r="B2343" t="s">
        <v>2647</v>
      </c>
      <c r="C2343" t="s">
        <v>4959</v>
      </c>
      <c r="D2343" t="s">
        <v>1324</v>
      </c>
      <c r="E2343" t="s">
        <v>1325</v>
      </c>
    </row>
    <row r="2344" spans="1:5" x14ac:dyDescent="0.3">
      <c r="A2344" t="s">
        <v>4976</v>
      </c>
      <c r="B2344" t="s">
        <v>2647</v>
      </c>
      <c r="C2344" t="s">
        <v>4959</v>
      </c>
      <c r="D2344" t="s">
        <v>4977</v>
      </c>
      <c r="E2344" t="s">
        <v>4978</v>
      </c>
    </row>
    <row r="2345" spans="1:5" x14ac:dyDescent="0.3">
      <c r="A2345" t="s">
        <v>4979</v>
      </c>
      <c r="B2345" t="s">
        <v>2647</v>
      </c>
      <c r="C2345" t="s">
        <v>4959</v>
      </c>
      <c r="D2345" t="s">
        <v>1328</v>
      </c>
      <c r="E2345" t="s">
        <v>1329</v>
      </c>
    </row>
    <row r="2346" spans="1:5" x14ac:dyDescent="0.3">
      <c r="A2346" t="s">
        <v>4980</v>
      </c>
      <c r="B2346" t="s">
        <v>2647</v>
      </c>
      <c r="C2346" t="s">
        <v>4959</v>
      </c>
      <c r="D2346" t="s">
        <v>222</v>
      </c>
      <c r="E2346" t="s">
        <v>223</v>
      </c>
    </row>
    <row r="2347" spans="1:5" x14ac:dyDescent="0.3">
      <c r="A2347" t="s">
        <v>4981</v>
      </c>
      <c r="B2347" t="s">
        <v>2647</v>
      </c>
      <c r="C2347" t="s">
        <v>4959</v>
      </c>
      <c r="D2347" t="s">
        <v>4982</v>
      </c>
      <c r="E2347" t="s">
        <v>4983</v>
      </c>
    </row>
    <row r="2348" spans="1:5" x14ac:dyDescent="0.3">
      <c r="A2348" t="s">
        <v>4984</v>
      </c>
      <c r="B2348" t="s">
        <v>2647</v>
      </c>
      <c r="C2348" t="s">
        <v>4959</v>
      </c>
      <c r="D2348" t="s">
        <v>432</v>
      </c>
      <c r="E2348" t="s">
        <v>433</v>
      </c>
    </row>
    <row r="2349" spans="1:5" x14ac:dyDescent="0.3">
      <c r="A2349" t="s">
        <v>4985</v>
      </c>
      <c r="B2349" t="s">
        <v>2647</v>
      </c>
      <c r="C2349" t="s">
        <v>4959</v>
      </c>
      <c r="D2349" t="s">
        <v>4433</v>
      </c>
      <c r="E2349" t="s">
        <v>4434</v>
      </c>
    </row>
    <row r="2350" spans="1:5" x14ac:dyDescent="0.3">
      <c r="A2350" t="s">
        <v>4986</v>
      </c>
      <c r="B2350" t="s">
        <v>2647</v>
      </c>
      <c r="C2350" t="s">
        <v>4959</v>
      </c>
      <c r="D2350" t="s">
        <v>753</v>
      </c>
      <c r="E2350" t="s">
        <v>754</v>
      </c>
    </row>
    <row r="2351" spans="1:5" x14ac:dyDescent="0.3">
      <c r="A2351" t="s">
        <v>4987</v>
      </c>
      <c r="B2351" t="s">
        <v>2647</v>
      </c>
      <c r="C2351" t="s">
        <v>4959</v>
      </c>
      <c r="D2351" t="s">
        <v>1338</v>
      </c>
      <c r="E2351" t="s">
        <v>1339</v>
      </c>
    </row>
    <row r="2352" spans="1:5" x14ac:dyDescent="0.3">
      <c r="A2352" t="s">
        <v>4988</v>
      </c>
      <c r="B2352" t="s">
        <v>2647</v>
      </c>
      <c r="C2352" t="s">
        <v>4959</v>
      </c>
      <c r="D2352" t="s">
        <v>4989</v>
      </c>
      <c r="E2352" t="s">
        <v>4990</v>
      </c>
    </row>
    <row r="2353" spans="1:6" x14ac:dyDescent="0.3">
      <c r="A2353" t="s">
        <v>4991</v>
      </c>
      <c r="B2353" t="s">
        <v>2647</v>
      </c>
      <c r="C2353" t="s">
        <v>4959</v>
      </c>
      <c r="D2353" t="s">
        <v>4992</v>
      </c>
      <c r="E2353" t="s">
        <v>4993</v>
      </c>
    </row>
    <row r="2354" spans="1:6" x14ac:dyDescent="0.3">
      <c r="A2354" t="s">
        <v>4994</v>
      </c>
      <c r="B2354" t="s">
        <v>2647</v>
      </c>
      <c r="C2354" t="s">
        <v>4959</v>
      </c>
      <c r="D2354" t="s">
        <v>769</v>
      </c>
      <c r="E2354" t="s">
        <v>770</v>
      </c>
    </row>
    <row r="2355" spans="1:6" x14ac:dyDescent="0.3">
      <c r="A2355" t="s">
        <v>4995</v>
      </c>
      <c r="B2355" t="s">
        <v>2647</v>
      </c>
      <c r="C2355" t="s">
        <v>4959</v>
      </c>
      <c r="D2355" t="s">
        <v>1356</v>
      </c>
      <c r="E2355" t="s">
        <v>1357</v>
      </c>
    </row>
    <row r="2356" spans="1:6" x14ac:dyDescent="0.3">
      <c r="A2356" t="s">
        <v>4996</v>
      </c>
      <c r="B2356" t="s">
        <v>2647</v>
      </c>
      <c r="C2356" t="s">
        <v>4959</v>
      </c>
      <c r="D2356" t="s">
        <v>1359</v>
      </c>
      <c r="E2356" t="s">
        <v>1360</v>
      </c>
    </row>
    <row r="2357" spans="1:6" x14ac:dyDescent="0.3">
      <c r="A2357" t="s">
        <v>4997</v>
      </c>
      <c r="B2357" t="s">
        <v>2647</v>
      </c>
      <c r="C2357" t="s">
        <v>4959</v>
      </c>
      <c r="D2357" t="s">
        <v>4998</v>
      </c>
      <c r="E2357" t="s">
        <v>4999</v>
      </c>
    </row>
    <row r="2358" spans="1:6" x14ac:dyDescent="0.3">
      <c r="A2358" t="s">
        <v>5000</v>
      </c>
      <c r="B2358" t="s">
        <v>2647</v>
      </c>
      <c r="C2358" t="s">
        <v>4959</v>
      </c>
      <c r="D2358" t="s">
        <v>778</v>
      </c>
      <c r="E2358" t="s">
        <v>779</v>
      </c>
      <c r="F2358" t="s">
        <v>780</v>
      </c>
    </row>
    <row r="2359" spans="1:6" x14ac:dyDescent="0.3">
      <c r="A2359" t="s">
        <v>5001</v>
      </c>
      <c r="B2359" t="s">
        <v>2647</v>
      </c>
      <c r="C2359" t="s">
        <v>4959</v>
      </c>
      <c r="D2359" t="s">
        <v>5002</v>
      </c>
      <c r="E2359" t="s">
        <v>5003</v>
      </c>
    </row>
    <row r="2360" spans="1:6" x14ac:dyDescent="0.3">
      <c r="A2360" t="s">
        <v>5004</v>
      </c>
      <c r="B2360" t="s">
        <v>2647</v>
      </c>
      <c r="C2360" t="s">
        <v>4959</v>
      </c>
      <c r="D2360" t="s">
        <v>5005</v>
      </c>
      <c r="E2360" t="s">
        <v>5006</v>
      </c>
    </row>
    <row r="2361" spans="1:6" x14ac:dyDescent="0.3">
      <c r="A2361" t="s">
        <v>5007</v>
      </c>
      <c r="B2361" t="s">
        <v>2647</v>
      </c>
      <c r="C2361" t="s">
        <v>4959</v>
      </c>
      <c r="D2361" t="s">
        <v>1394</v>
      </c>
      <c r="E2361" t="s">
        <v>1395</v>
      </c>
    </row>
    <row r="2362" spans="1:6" x14ac:dyDescent="0.3">
      <c r="A2362" t="s">
        <v>5008</v>
      </c>
      <c r="B2362" t="s">
        <v>2647</v>
      </c>
      <c r="C2362" t="s">
        <v>4959</v>
      </c>
      <c r="D2362" t="s">
        <v>1409</v>
      </c>
      <c r="E2362" t="s">
        <v>1410</v>
      </c>
    </row>
    <row r="2363" spans="1:6" x14ac:dyDescent="0.3">
      <c r="A2363" t="s">
        <v>5009</v>
      </c>
      <c r="B2363" t="s">
        <v>2647</v>
      </c>
      <c r="C2363" t="s">
        <v>4959</v>
      </c>
      <c r="D2363" t="s">
        <v>5010</v>
      </c>
      <c r="E2363" t="s">
        <v>5011</v>
      </c>
    </row>
    <row r="2364" spans="1:6" x14ac:dyDescent="0.3">
      <c r="A2364" t="s">
        <v>5012</v>
      </c>
      <c r="B2364" t="s">
        <v>2647</v>
      </c>
      <c r="C2364" t="s">
        <v>4959</v>
      </c>
      <c r="D2364" t="s">
        <v>5013</v>
      </c>
      <c r="E2364" t="s">
        <v>5014</v>
      </c>
    </row>
    <row r="2365" spans="1:6" x14ac:dyDescent="0.3">
      <c r="A2365" t="s">
        <v>5015</v>
      </c>
      <c r="B2365" t="s">
        <v>2647</v>
      </c>
      <c r="C2365" t="s">
        <v>4959</v>
      </c>
      <c r="D2365" t="s">
        <v>5016</v>
      </c>
      <c r="E2365" t="s">
        <v>5017</v>
      </c>
    </row>
    <row r="2366" spans="1:6" x14ac:dyDescent="0.3">
      <c r="A2366" t="s">
        <v>5018</v>
      </c>
      <c r="B2366" t="s">
        <v>2647</v>
      </c>
      <c r="C2366" t="s">
        <v>4959</v>
      </c>
      <c r="D2366" t="s">
        <v>800</v>
      </c>
      <c r="E2366" t="s">
        <v>801</v>
      </c>
    </row>
    <row r="2367" spans="1:6" x14ac:dyDescent="0.3">
      <c r="A2367" t="s">
        <v>5019</v>
      </c>
      <c r="B2367" t="s">
        <v>2647</v>
      </c>
      <c r="C2367" t="s">
        <v>4959</v>
      </c>
      <c r="D2367" t="s">
        <v>1418</v>
      </c>
      <c r="E2367" t="s">
        <v>1419</v>
      </c>
    </row>
    <row r="2368" spans="1:6" x14ac:dyDescent="0.3">
      <c r="A2368" t="s">
        <v>5020</v>
      </c>
      <c r="B2368" t="s">
        <v>2647</v>
      </c>
      <c r="C2368" t="s">
        <v>4959</v>
      </c>
      <c r="D2368" t="s">
        <v>5021</v>
      </c>
      <c r="E2368" t="s">
        <v>5022</v>
      </c>
    </row>
    <row r="2369" spans="1:5" x14ac:dyDescent="0.3">
      <c r="A2369" t="s">
        <v>5023</v>
      </c>
      <c r="B2369" t="s">
        <v>2647</v>
      </c>
      <c r="C2369" t="s">
        <v>4959</v>
      </c>
      <c r="D2369" t="s">
        <v>1421</v>
      </c>
      <c r="E2369" t="s">
        <v>1422</v>
      </c>
    </row>
    <row r="2370" spans="1:5" x14ac:dyDescent="0.3">
      <c r="A2370" t="s">
        <v>5024</v>
      </c>
      <c r="B2370" t="s">
        <v>2647</v>
      </c>
      <c r="C2370" t="s">
        <v>4959</v>
      </c>
      <c r="D2370" t="s">
        <v>1427</v>
      </c>
      <c r="E2370" t="s">
        <v>1428</v>
      </c>
    </row>
    <row r="2371" spans="1:5" x14ac:dyDescent="0.3">
      <c r="A2371" t="s">
        <v>5025</v>
      </c>
      <c r="B2371" t="s">
        <v>2647</v>
      </c>
      <c r="C2371" t="s">
        <v>4959</v>
      </c>
      <c r="D2371" t="s">
        <v>4069</v>
      </c>
      <c r="E2371" t="s">
        <v>4070</v>
      </c>
    </row>
    <row r="2372" spans="1:5" x14ac:dyDescent="0.3">
      <c r="A2372" t="s">
        <v>5026</v>
      </c>
      <c r="B2372" t="s">
        <v>2647</v>
      </c>
      <c r="C2372" t="s">
        <v>4959</v>
      </c>
      <c r="D2372" t="s">
        <v>806</v>
      </c>
      <c r="E2372" t="s">
        <v>807</v>
      </c>
    </row>
    <row r="2373" spans="1:5" x14ac:dyDescent="0.3">
      <c r="A2373" t="s">
        <v>5027</v>
      </c>
      <c r="B2373" t="s">
        <v>2647</v>
      </c>
      <c r="C2373" t="s">
        <v>4959</v>
      </c>
      <c r="D2373" t="s">
        <v>1440</v>
      </c>
      <c r="E2373" t="s">
        <v>1441</v>
      </c>
    </row>
    <row r="2374" spans="1:5" x14ac:dyDescent="0.3">
      <c r="A2374" t="s">
        <v>5028</v>
      </c>
      <c r="B2374" t="s">
        <v>2647</v>
      </c>
      <c r="C2374" t="s">
        <v>4959</v>
      </c>
      <c r="D2374" t="s">
        <v>1446</v>
      </c>
      <c r="E2374" t="s">
        <v>1447</v>
      </c>
    </row>
    <row r="2375" spans="1:5" x14ac:dyDescent="0.3">
      <c r="A2375" t="s">
        <v>5029</v>
      </c>
      <c r="B2375" t="s">
        <v>2647</v>
      </c>
      <c r="C2375" t="s">
        <v>4959</v>
      </c>
      <c r="D2375" t="s">
        <v>1455</v>
      </c>
      <c r="E2375" t="s">
        <v>1456</v>
      </c>
    </row>
    <row r="2376" spans="1:5" x14ac:dyDescent="0.3">
      <c r="A2376" t="s">
        <v>5030</v>
      </c>
      <c r="B2376" t="s">
        <v>2647</v>
      </c>
      <c r="C2376" t="s">
        <v>4959</v>
      </c>
      <c r="D2376" t="s">
        <v>2089</v>
      </c>
      <c r="E2376" t="s">
        <v>2090</v>
      </c>
    </row>
    <row r="2377" spans="1:5" x14ac:dyDescent="0.3">
      <c r="A2377" t="s">
        <v>5031</v>
      </c>
      <c r="B2377" t="s">
        <v>2647</v>
      </c>
      <c r="C2377" t="s">
        <v>4959</v>
      </c>
      <c r="D2377" t="s">
        <v>5032</v>
      </c>
      <c r="E2377" t="s">
        <v>5033</v>
      </c>
    </row>
    <row r="2378" spans="1:5" x14ac:dyDescent="0.3">
      <c r="A2378" t="s">
        <v>5034</v>
      </c>
      <c r="B2378" t="s">
        <v>2647</v>
      </c>
      <c r="C2378" t="s">
        <v>4959</v>
      </c>
      <c r="D2378" t="s">
        <v>1464</v>
      </c>
      <c r="E2378" t="s">
        <v>1465</v>
      </c>
    </row>
    <row r="2379" spans="1:5" x14ac:dyDescent="0.3">
      <c r="A2379" t="s">
        <v>5035</v>
      </c>
      <c r="B2379" t="s">
        <v>2647</v>
      </c>
      <c r="C2379" t="s">
        <v>4959</v>
      </c>
      <c r="D2379" t="s">
        <v>1869</v>
      </c>
      <c r="E2379" t="s">
        <v>1870</v>
      </c>
    </row>
    <row r="2380" spans="1:5" x14ac:dyDescent="0.3">
      <c r="A2380" t="s">
        <v>5036</v>
      </c>
      <c r="B2380" t="s">
        <v>2647</v>
      </c>
      <c r="C2380" t="s">
        <v>4959</v>
      </c>
      <c r="D2380" t="s">
        <v>1473</v>
      </c>
      <c r="E2380" t="s">
        <v>1474</v>
      </c>
    </row>
    <row r="2381" spans="1:5" x14ac:dyDescent="0.3">
      <c r="A2381" t="s">
        <v>5037</v>
      </c>
      <c r="B2381" t="s">
        <v>2647</v>
      </c>
      <c r="C2381" t="s">
        <v>4959</v>
      </c>
      <c r="D2381" t="s">
        <v>5038</v>
      </c>
      <c r="E2381" t="s">
        <v>5039</v>
      </c>
    </row>
    <row r="2382" spans="1:5" x14ac:dyDescent="0.3">
      <c r="A2382" t="s">
        <v>5040</v>
      </c>
      <c r="B2382" t="s">
        <v>2647</v>
      </c>
      <c r="C2382" t="s">
        <v>4959</v>
      </c>
      <c r="D2382" t="s">
        <v>1479</v>
      </c>
      <c r="E2382" t="s">
        <v>1480</v>
      </c>
    </row>
    <row r="2383" spans="1:5" x14ac:dyDescent="0.3">
      <c r="A2383" t="s">
        <v>5041</v>
      </c>
      <c r="B2383" t="s">
        <v>2647</v>
      </c>
      <c r="C2383" t="s">
        <v>4959</v>
      </c>
      <c r="D2383" t="s">
        <v>5042</v>
      </c>
      <c r="E2383" t="s">
        <v>5043</v>
      </c>
    </row>
    <row r="2384" spans="1:5" x14ac:dyDescent="0.3">
      <c r="A2384" t="s">
        <v>5044</v>
      </c>
      <c r="B2384" t="s">
        <v>2647</v>
      </c>
      <c r="C2384" t="s">
        <v>4959</v>
      </c>
      <c r="D2384" t="s">
        <v>1872</v>
      </c>
      <c r="E2384" t="s">
        <v>1873</v>
      </c>
    </row>
    <row r="2385" spans="1:5" x14ac:dyDescent="0.3">
      <c r="A2385" t="s">
        <v>5045</v>
      </c>
      <c r="B2385" t="s">
        <v>2647</v>
      </c>
      <c r="C2385" t="s">
        <v>4959</v>
      </c>
      <c r="D2385" t="s">
        <v>252</v>
      </c>
      <c r="E2385" t="s">
        <v>253</v>
      </c>
    </row>
    <row r="2386" spans="1:5" x14ac:dyDescent="0.3">
      <c r="A2386" t="s">
        <v>5046</v>
      </c>
      <c r="B2386" t="s">
        <v>2647</v>
      </c>
      <c r="C2386" t="s">
        <v>4959</v>
      </c>
      <c r="D2386" t="s">
        <v>5047</v>
      </c>
      <c r="E2386" t="s">
        <v>5048</v>
      </c>
    </row>
    <row r="2387" spans="1:5" x14ac:dyDescent="0.3">
      <c r="A2387" t="s">
        <v>5049</v>
      </c>
      <c r="B2387" t="s">
        <v>2647</v>
      </c>
      <c r="C2387" t="s">
        <v>4959</v>
      </c>
      <c r="D2387" t="s">
        <v>5050</v>
      </c>
      <c r="E2387" t="s">
        <v>5051</v>
      </c>
    </row>
    <row r="2388" spans="1:5" x14ac:dyDescent="0.3">
      <c r="A2388" t="s">
        <v>5052</v>
      </c>
      <c r="B2388" t="s">
        <v>2647</v>
      </c>
      <c r="C2388" t="s">
        <v>4959</v>
      </c>
      <c r="D2388" t="s">
        <v>4467</v>
      </c>
      <c r="E2388" t="s">
        <v>4468</v>
      </c>
    </row>
    <row r="2389" spans="1:5" x14ac:dyDescent="0.3">
      <c r="A2389" s="1" t="s">
        <v>5053</v>
      </c>
      <c r="B2389" t="s">
        <v>2647</v>
      </c>
      <c r="C2389" t="s">
        <v>4959</v>
      </c>
      <c r="D2389" t="s">
        <v>5054</v>
      </c>
      <c r="E2389" t="s">
        <v>5055</v>
      </c>
    </row>
    <row r="2390" spans="1:5" x14ac:dyDescent="0.3">
      <c r="A2390" t="s">
        <v>5056</v>
      </c>
      <c r="B2390" t="s">
        <v>2647</v>
      </c>
      <c r="C2390" t="s">
        <v>4959</v>
      </c>
      <c r="D2390" t="s">
        <v>5057</v>
      </c>
      <c r="E2390" t="s">
        <v>5058</v>
      </c>
    </row>
    <row r="2391" spans="1:5" x14ac:dyDescent="0.3">
      <c r="A2391" s="1" t="s">
        <v>5059</v>
      </c>
      <c r="B2391" t="s">
        <v>2647</v>
      </c>
      <c r="C2391" t="s">
        <v>4959</v>
      </c>
      <c r="D2391" t="s">
        <v>1491</v>
      </c>
      <c r="E2391" t="s">
        <v>1492</v>
      </c>
    </row>
    <row r="2392" spans="1:5" x14ac:dyDescent="0.3">
      <c r="A2392" t="s">
        <v>5060</v>
      </c>
      <c r="B2392" t="s">
        <v>2647</v>
      </c>
      <c r="C2392" t="s">
        <v>4959</v>
      </c>
      <c r="D2392" t="s">
        <v>1149</v>
      </c>
      <c r="E2392" t="s">
        <v>1150</v>
      </c>
    </row>
    <row r="2393" spans="1:5" x14ac:dyDescent="0.3">
      <c r="A2393" t="s">
        <v>5061</v>
      </c>
      <c r="B2393" t="s">
        <v>2647</v>
      </c>
      <c r="C2393" t="s">
        <v>4959</v>
      </c>
      <c r="D2393" t="s">
        <v>1507</v>
      </c>
      <c r="E2393" t="s">
        <v>1508</v>
      </c>
    </row>
    <row r="2394" spans="1:5" x14ac:dyDescent="0.3">
      <c r="A2394" t="s">
        <v>5062</v>
      </c>
      <c r="B2394" t="s">
        <v>2647</v>
      </c>
      <c r="C2394" t="s">
        <v>4959</v>
      </c>
      <c r="D2394" t="s">
        <v>4864</v>
      </c>
      <c r="E2394" t="s">
        <v>4865</v>
      </c>
    </row>
    <row r="2395" spans="1:5" x14ac:dyDescent="0.3">
      <c r="A2395" t="s">
        <v>5063</v>
      </c>
      <c r="B2395" t="s">
        <v>2647</v>
      </c>
      <c r="C2395" t="s">
        <v>4959</v>
      </c>
      <c r="D2395" t="s">
        <v>1153</v>
      </c>
      <c r="E2395" t="s">
        <v>1154</v>
      </c>
    </row>
    <row r="2396" spans="1:5" x14ac:dyDescent="0.3">
      <c r="A2396" t="s">
        <v>5064</v>
      </c>
      <c r="B2396" t="s">
        <v>2647</v>
      </c>
      <c r="C2396" t="s">
        <v>4959</v>
      </c>
      <c r="D2396" t="s">
        <v>1518</v>
      </c>
      <c r="E2396" t="s">
        <v>1519</v>
      </c>
    </row>
    <row r="2397" spans="1:5" x14ac:dyDescent="0.3">
      <c r="A2397" t="s">
        <v>5065</v>
      </c>
      <c r="B2397" t="s">
        <v>2647</v>
      </c>
      <c r="C2397" t="s">
        <v>4959</v>
      </c>
      <c r="D2397" t="s">
        <v>5066</v>
      </c>
      <c r="E2397" t="s">
        <v>5067</v>
      </c>
    </row>
    <row r="2398" spans="1:5" x14ac:dyDescent="0.3">
      <c r="A2398" t="s">
        <v>5068</v>
      </c>
      <c r="B2398" t="s">
        <v>2647</v>
      </c>
      <c r="C2398" t="s">
        <v>4959</v>
      </c>
      <c r="D2398" t="s">
        <v>1168</v>
      </c>
      <c r="E2398" t="s">
        <v>1169</v>
      </c>
    </row>
    <row r="2399" spans="1:5" x14ac:dyDescent="0.3">
      <c r="A2399" t="s">
        <v>5069</v>
      </c>
      <c r="B2399" t="s">
        <v>2647</v>
      </c>
      <c r="C2399" t="s">
        <v>4959</v>
      </c>
      <c r="D2399" t="s">
        <v>871</v>
      </c>
      <c r="E2399" t="s">
        <v>872</v>
      </c>
    </row>
    <row r="2400" spans="1:5" x14ac:dyDescent="0.3">
      <c r="A2400" t="s">
        <v>5070</v>
      </c>
      <c r="B2400" t="s">
        <v>2647</v>
      </c>
      <c r="C2400" t="s">
        <v>4959</v>
      </c>
      <c r="D2400" t="s">
        <v>5071</v>
      </c>
      <c r="E2400" t="s">
        <v>5072</v>
      </c>
    </row>
    <row r="2401" spans="1:5" x14ac:dyDescent="0.3">
      <c r="A2401" t="s">
        <v>5073</v>
      </c>
      <c r="B2401" t="s">
        <v>2647</v>
      </c>
      <c r="C2401" t="s">
        <v>4959</v>
      </c>
      <c r="D2401" t="s">
        <v>332</v>
      </c>
      <c r="E2401" t="s">
        <v>333</v>
      </c>
    </row>
    <row r="2402" spans="1:5" x14ac:dyDescent="0.3">
      <c r="A2402" t="s">
        <v>5074</v>
      </c>
      <c r="B2402" t="s">
        <v>2647</v>
      </c>
      <c r="C2402" t="s">
        <v>4959</v>
      </c>
      <c r="D2402" t="s">
        <v>1181</v>
      </c>
      <c r="E2402" t="s">
        <v>1182</v>
      </c>
    </row>
    <row r="2403" spans="1:5" x14ac:dyDescent="0.3">
      <c r="A2403" t="s">
        <v>5075</v>
      </c>
      <c r="B2403" t="s">
        <v>2647</v>
      </c>
      <c r="C2403" t="s">
        <v>4959</v>
      </c>
      <c r="D2403" t="s">
        <v>5076</v>
      </c>
      <c r="E2403" t="s">
        <v>5077</v>
      </c>
    </row>
    <row r="2404" spans="1:5" x14ac:dyDescent="0.3">
      <c r="A2404" t="s">
        <v>5078</v>
      </c>
      <c r="B2404" t="s">
        <v>2647</v>
      </c>
      <c r="C2404" t="s">
        <v>4959</v>
      </c>
      <c r="D2404" t="s">
        <v>2174</v>
      </c>
      <c r="E2404" t="s">
        <v>2175</v>
      </c>
    </row>
    <row r="2405" spans="1:5" x14ac:dyDescent="0.3">
      <c r="A2405" t="s">
        <v>5079</v>
      </c>
      <c r="B2405" t="s">
        <v>2647</v>
      </c>
      <c r="C2405" t="s">
        <v>4959</v>
      </c>
      <c r="D2405" t="s">
        <v>5080</v>
      </c>
      <c r="E2405" t="s">
        <v>5081</v>
      </c>
    </row>
    <row r="2406" spans="1:5" x14ac:dyDescent="0.3">
      <c r="A2406" t="s">
        <v>5082</v>
      </c>
      <c r="B2406" t="s">
        <v>2647</v>
      </c>
      <c r="C2406" t="s">
        <v>4959</v>
      </c>
      <c r="D2406" t="s">
        <v>896</v>
      </c>
      <c r="E2406" t="s">
        <v>897</v>
      </c>
    </row>
    <row r="2407" spans="1:5" x14ac:dyDescent="0.3">
      <c r="A2407" t="s">
        <v>5083</v>
      </c>
      <c r="B2407" t="s">
        <v>2647</v>
      </c>
      <c r="C2407" t="s">
        <v>4959</v>
      </c>
      <c r="D2407" t="s">
        <v>340</v>
      </c>
      <c r="E2407" t="s">
        <v>341</v>
      </c>
    </row>
    <row r="2408" spans="1:5" x14ac:dyDescent="0.3">
      <c r="A2408" t="s">
        <v>5084</v>
      </c>
      <c r="B2408" t="s">
        <v>2647</v>
      </c>
      <c r="C2408" t="s">
        <v>4959</v>
      </c>
      <c r="D2408" t="s">
        <v>902</v>
      </c>
      <c r="E2408" t="s">
        <v>903</v>
      </c>
    </row>
    <row r="2409" spans="1:5" x14ac:dyDescent="0.3">
      <c r="A2409" t="s">
        <v>5085</v>
      </c>
      <c r="B2409" t="s">
        <v>2647</v>
      </c>
      <c r="C2409" t="s">
        <v>4959</v>
      </c>
      <c r="D2409" t="s">
        <v>4303</v>
      </c>
      <c r="E2409" t="s">
        <v>4304</v>
      </c>
    </row>
    <row r="2410" spans="1:5" x14ac:dyDescent="0.3">
      <c r="A2410" t="s">
        <v>5086</v>
      </c>
      <c r="B2410" t="s">
        <v>2647</v>
      </c>
      <c r="C2410" t="s">
        <v>4959</v>
      </c>
      <c r="D2410" t="s">
        <v>529</v>
      </c>
      <c r="E2410" t="s">
        <v>530</v>
      </c>
    </row>
    <row r="2411" spans="1:5" x14ac:dyDescent="0.3">
      <c r="A2411" t="s">
        <v>5087</v>
      </c>
      <c r="B2411" t="s">
        <v>2647</v>
      </c>
      <c r="C2411" t="s">
        <v>4959</v>
      </c>
      <c r="D2411" t="s">
        <v>2190</v>
      </c>
      <c r="E2411" t="s">
        <v>2191</v>
      </c>
    </row>
    <row r="2412" spans="1:5" x14ac:dyDescent="0.3">
      <c r="A2412" t="s">
        <v>5088</v>
      </c>
      <c r="B2412" t="s">
        <v>2647</v>
      </c>
      <c r="C2412" t="s">
        <v>4959</v>
      </c>
      <c r="D2412" t="s">
        <v>5089</v>
      </c>
      <c r="E2412" t="s">
        <v>5090</v>
      </c>
    </row>
    <row r="2413" spans="1:5" x14ac:dyDescent="0.3">
      <c r="A2413" t="s">
        <v>5091</v>
      </c>
      <c r="B2413" t="s">
        <v>2647</v>
      </c>
      <c r="C2413" t="s">
        <v>4959</v>
      </c>
      <c r="D2413" t="s">
        <v>4107</v>
      </c>
      <c r="E2413" t="s">
        <v>4108</v>
      </c>
    </row>
    <row r="2414" spans="1:5" x14ac:dyDescent="0.3">
      <c r="A2414" t="s">
        <v>5092</v>
      </c>
      <c r="B2414" t="s">
        <v>2647</v>
      </c>
      <c r="C2414" t="s">
        <v>4959</v>
      </c>
      <c r="D2414" t="s">
        <v>1562</v>
      </c>
      <c r="E2414" t="s">
        <v>1563</v>
      </c>
    </row>
    <row r="2415" spans="1:5" x14ac:dyDescent="0.3">
      <c r="A2415" t="s">
        <v>5093</v>
      </c>
      <c r="B2415" t="s">
        <v>2647</v>
      </c>
      <c r="C2415" t="s">
        <v>4959</v>
      </c>
      <c r="D2415" t="s">
        <v>4888</v>
      </c>
      <c r="E2415" t="s">
        <v>4889</v>
      </c>
    </row>
    <row r="2416" spans="1:5" x14ac:dyDescent="0.3">
      <c r="A2416" t="s">
        <v>5094</v>
      </c>
      <c r="B2416" t="s">
        <v>2647</v>
      </c>
      <c r="C2416" t="s">
        <v>4959</v>
      </c>
      <c r="D2416" t="s">
        <v>915</v>
      </c>
      <c r="E2416" t="s">
        <v>916</v>
      </c>
    </row>
    <row r="2417" spans="1:6" x14ac:dyDescent="0.3">
      <c r="A2417" t="s">
        <v>5095</v>
      </c>
      <c r="B2417" t="s">
        <v>2647</v>
      </c>
      <c r="C2417" t="s">
        <v>4959</v>
      </c>
      <c r="D2417" t="s">
        <v>1568</v>
      </c>
      <c r="E2417" t="s">
        <v>1569</v>
      </c>
    </row>
    <row r="2418" spans="1:6" x14ac:dyDescent="0.3">
      <c r="A2418" t="s">
        <v>5096</v>
      </c>
      <c r="B2418" t="s">
        <v>2647</v>
      </c>
      <c r="C2418" t="s">
        <v>4959</v>
      </c>
      <c r="D2418" t="s">
        <v>933</v>
      </c>
      <c r="E2418" t="s">
        <v>934</v>
      </c>
    </row>
    <row r="2419" spans="1:6" x14ac:dyDescent="0.3">
      <c r="A2419" t="s">
        <v>5097</v>
      </c>
      <c r="B2419" t="s">
        <v>2647</v>
      </c>
      <c r="C2419" t="s">
        <v>4959</v>
      </c>
      <c r="D2419" t="s">
        <v>4337</v>
      </c>
      <c r="E2419" t="s">
        <v>4338</v>
      </c>
    </row>
    <row r="2420" spans="1:6" x14ac:dyDescent="0.3">
      <c r="A2420" t="s">
        <v>5098</v>
      </c>
      <c r="B2420" t="s">
        <v>2647</v>
      </c>
      <c r="C2420" t="s">
        <v>4959</v>
      </c>
      <c r="D2420" t="s">
        <v>1575</v>
      </c>
      <c r="E2420" t="s">
        <v>1576</v>
      </c>
    </row>
    <row r="2421" spans="1:6" x14ac:dyDescent="0.3">
      <c r="A2421" t="s">
        <v>5099</v>
      </c>
      <c r="B2421" t="s">
        <v>2647</v>
      </c>
      <c r="C2421" t="s">
        <v>4959</v>
      </c>
      <c r="D2421" t="s">
        <v>171</v>
      </c>
      <c r="E2421" t="s">
        <v>172</v>
      </c>
    </row>
    <row r="2422" spans="1:6" x14ac:dyDescent="0.3">
      <c r="A2422" t="s">
        <v>5100</v>
      </c>
      <c r="B2422" t="s">
        <v>2647</v>
      </c>
      <c r="C2422" t="s">
        <v>4959</v>
      </c>
      <c r="D2422" t="s">
        <v>942</v>
      </c>
      <c r="E2422" t="s">
        <v>943</v>
      </c>
    </row>
    <row r="2423" spans="1:6" x14ac:dyDescent="0.3">
      <c r="A2423" t="s">
        <v>5101</v>
      </c>
      <c r="B2423" t="s">
        <v>2647</v>
      </c>
      <c r="C2423" t="s">
        <v>4959</v>
      </c>
      <c r="D2423" t="s">
        <v>945</v>
      </c>
      <c r="E2423" t="s">
        <v>946</v>
      </c>
    </row>
    <row r="2424" spans="1:6" x14ac:dyDescent="0.3">
      <c r="A2424" t="s">
        <v>5102</v>
      </c>
      <c r="B2424" t="s">
        <v>2647</v>
      </c>
      <c r="C2424" t="s">
        <v>4959</v>
      </c>
      <c r="D2424" t="s">
        <v>1588</v>
      </c>
      <c r="E2424" t="s">
        <v>1589</v>
      </c>
    </row>
    <row r="2425" spans="1:6" x14ac:dyDescent="0.3">
      <c r="A2425" t="s">
        <v>5103</v>
      </c>
      <c r="B2425" t="s">
        <v>2647</v>
      </c>
      <c r="C2425" t="s">
        <v>4959</v>
      </c>
      <c r="D2425" t="s">
        <v>5104</v>
      </c>
      <c r="E2425" t="s">
        <v>5105</v>
      </c>
    </row>
    <row r="2426" spans="1:6" x14ac:dyDescent="0.3">
      <c r="A2426" t="s">
        <v>5106</v>
      </c>
      <c r="B2426" t="s">
        <v>2647</v>
      </c>
      <c r="C2426" t="s">
        <v>4959</v>
      </c>
      <c r="D2426" t="s">
        <v>1591</v>
      </c>
      <c r="E2426" t="s">
        <v>1592</v>
      </c>
    </row>
    <row r="2427" spans="1:6" x14ac:dyDescent="0.3">
      <c r="A2427" t="s">
        <v>5107</v>
      </c>
      <c r="B2427" t="s">
        <v>2647</v>
      </c>
      <c r="C2427" t="s">
        <v>4959</v>
      </c>
      <c r="D2427" t="s">
        <v>365</v>
      </c>
      <c r="E2427" t="s">
        <v>366</v>
      </c>
      <c r="F2427" t="s">
        <v>87</v>
      </c>
    </row>
    <row r="2428" spans="1:6" x14ac:dyDescent="0.3">
      <c r="A2428" t="s">
        <v>5108</v>
      </c>
      <c r="B2428" t="s">
        <v>2647</v>
      </c>
      <c r="C2428" t="s">
        <v>4959</v>
      </c>
      <c r="D2428" t="s">
        <v>1597</v>
      </c>
      <c r="E2428" t="s">
        <v>1598</v>
      </c>
    </row>
    <row r="2429" spans="1:6" x14ac:dyDescent="0.3">
      <c r="A2429" t="s">
        <v>5109</v>
      </c>
      <c r="B2429" t="s">
        <v>2647</v>
      </c>
      <c r="C2429" t="s">
        <v>4959</v>
      </c>
      <c r="D2429" t="s">
        <v>955</v>
      </c>
      <c r="E2429" t="s">
        <v>956</v>
      </c>
    </row>
    <row r="2430" spans="1:6" x14ac:dyDescent="0.3">
      <c r="A2430" t="s">
        <v>5110</v>
      </c>
      <c r="B2430" t="s">
        <v>2647</v>
      </c>
      <c r="C2430" t="s">
        <v>4959</v>
      </c>
      <c r="D2430" t="s">
        <v>5111</v>
      </c>
      <c r="E2430" t="s">
        <v>5112</v>
      </c>
    </row>
    <row r="2431" spans="1:6" x14ac:dyDescent="0.3">
      <c r="A2431" t="s">
        <v>5113</v>
      </c>
      <c r="B2431" t="s">
        <v>2647</v>
      </c>
      <c r="C2431" t="s">
        <v>4959</v>
      </c>
      <c r="D2431" t="s">
        <v>1604</v>
      </c>
      <c r="E2431" t="s">
        <v>1605</v>
      </c>
    </row>
    <row r="2432" spans="1:6" x14ac:dyDescent="0.3">
      <c r="A2432" t="s">
        <v>5114</v>
      </c>
      <c r="B2432" t="s">
        <v>2647</v>
      </c>
      <c r="C2432" t="s">
        <v>4959</v>
      </c>
      <c r="D2432" t="s">
        <v>3904</v>
      </c>
      <c r="E2432" t="s">
        <v>3905</v>
      </c>
    </row>
    <row r="2433" spans="1:5" x14ac:dyDescent="0.3">
      <c r="A2433" t="s">
        <v>5115</v>
      </c>
      <c r="B2433" t="s">
        <v>2647</v>
      </c>
      <c r="C2433" t="s">
        <v>4959</v>
      </c>
      <c r="D2433" t="s">
        <v>969</v>
      </c>
      <c r="E2433" t="s">
        <v>970</v>
      </c>
    </row>
    <row r="2434" spans="1:5" x14ac:dyDescent="0.3">
      <c r="A2434" t="s">
        <v>5116</v>
      </c>
      <c r="B2434" t="s">
        <v>2647</v>
      </c>
      <c r="C2434" t="s">
        <v>4959</v>
      </c>
      <c r="D2434" t="s">
        <v>1629</v>
      </c>
      <c r="E2434" t="s">
        <v>1630</v>
      </c>
    </row>
    <row r="2435" spans="1:5" x14ac:dyDescent="0.3">
      <c r="A2435" t="s">
        <v>5117</v>
      </c>
      <c r="B2435" t="s">
        <v>2647</v>
      </c>
      <c r="C2435" t="s">
        <v>4959</v>
      </c>
      <c r="D2435" t="s">
        <v>1632</v>
      </c>
      <c r="E2435" t="s">
        <v>1633</v>
      </c>
    </row>
    <row r="2436" spans="1:5" x14ac:dyDescent="0.3">
      <c r="A2436" t="s">
        <v>5118</v>
      </c>
      <c r="B2436" t="s">
        <v>2647</v>
      </c>
      <c r="C2436" t="s">
        <v>4959</v>
      </c>
      <c r="D2436" t="s">
        <v>986</v>
      </c>
      <c r="E2436" t="s">
        <v>987</v>
      </c>
    </row>
    <row r="2437" spans="1:5" x14ac:dyDescent="0.3">
      <c r="A2437" t="s">
        <v>5119</v>
      </c>
      <c r="B2437" t="s">
        <v>2647</v>
      </c>
      <c r="C2437" t="s">
        <v>4959</v>
      </c>
      <c r="D2437" t="s">
        <v>1637</v>
      </c>
      <c r="E2437" t="s">
        <v>1638</v>
      </c>
    </row>
    <row r="2438" spans="1:5" x14ac:dyDescent="0.3">
      <c r="A2438" t="s">
        <v>5120</v>
      </c>
      <c r="B2438" t="s">
        <v>2647</v>
      </c>
      <c r="C2438" t="s">
        <v>4959</v>
      </c>
      <c r="D2438" t="s">
        <v>5121</v>
      </c>
      <c r="E2438" t="s">
        <v>5122</v>
      </c>
    </row>
    <row r="2439" spans="1:5" x14ac:dyDescent="0.3">
      <c r="A2439" t="s">
        <v>5123</v>
      </c>
      <c r="B2439" t="s">
        <v>2647</v>
      </c>
      <c r="C2439" t="s">
        <v>4959</v>
      </c>
      <c r="D2439" t="s">
        <v>5124</v>
      </c>
      <c r="E2439" t="s">
        <v>5125</v>
      </c>
    </row>
    <row r="2440" spans="1:5" x14ac:dyDescent="0.3">
      <c r="A2440" t="s">
        <v>5126</v>
      </c>
      <c r="B2440" t="s">
        <v>2647</v>
      </c>
      <c r="C2440" t="s">
        <v>4959</v>
      </c>
      <c r="D2440" t="s">
        <v>1649</v>
      </c>
      <c r="E2440" t="s">
        <v>1650</v>
      </c>
    </row>
    <row r="2441" spans="1:5" x14ac:dyDescent="0.3">
      <c r="A2441" t="s">
        <v>5127</v>
      </c>
      <c r="B2441" t="s">
        <v>2647</v>
      </c>
      <c r="C2441" t="s">
        <v>4959</v>
      </c>
      <c r="D2441" t="s">
        <v>5128</v>
      </c>
      <c r="E2441" t="s">
        <v>5129</v>
      </c>
    </row>
    <row r="2442" spans="1:5" x14ac:dyDescent="0.3">
      <c r="A2442" t="s">
        <v>5130</v>
      </c>
      <c r="B2442" t="s">
        <v>2647</v>
      </c>
      <c r="C2442" t="s">
        <v>4959</v>
      </c>
      <c r="D2442" t="s">
        <v>4916</v>
      </c>
      <c r="E2442" t="s">
        <v>4917</v>
      </c>
    </row>
    <row r="2443" spans="1:5" x14ac:dyDescent="0.3">
      <c r="A2443" t="s">
        <v>5131</v>
      </c>
      <c r="B2443" t="s">
        <v>2647</v>
      </c>
      <c r="C2443" t="s">
        <v>4959</v>
      </c>
      <c r="D2443" t="s">
        <v>1670</v>
      </c>
      <c r="E2443" t="s">
        <v>1671</v>
      </c>
    </row>
    <row r="2444" spans="1:5" x14ac:dyDescent="0.3">
      <c r="A2444" t="s">
        <v>5132</v>
      </c>
      <c r="B2444" t="s">
        <v>2647</v>
      </c>
      <c r="C2444" t="s">
        <v>4959</v>
      </c>
      <c r="D2444" t="s">
        <v>4125</v>
      </c>
      <c r="E2444" t="s">
        <v>4126</v>
      </c>
    </row>
    <row r="2445" spans="1:5" x14ac:dyDescent="0.3">
      <c r="A2445" t="s">
        <v>5133</v>
      </c>
      <c r="B2445" t="s">
        <v>2647</v>
      </c>
      <c r="C2445" t="s">
        <v>4959</v>
      </c>
      <c r="D2445" t="s">
        <v>4769</v>
      </c>
      <c r="E2445" t="s">
        <v>4770</v>
      </c>
    </row>
    <row r="2446" spans="1:5" x14ac:dyDescent="0.3">
      <c r="A2446" t="s">
        <v>5134</v>
      </c>
      <c r="B2446" t="s">
        <v>2647</v>
      </c>
      <c r="C2446" t="s">
        <v>4959</v>
      </c>
      <c r="D2446" t="s">
        <v>609</v>
      </c>
      <c r="E2446" t="s">
        <v>610</v>
      </c>
    </row>
    <row r="2447" spans="1:5" x14ac:dyDescent="0.3">
      <c r="A2447" t="s">
        <v>5135</v>
      </c>
      <c r="B2447" t="s">
        <v>2647</v>
      </c>
      <c r="C2447" t="s">
        <v>4959</v>
      </c>
      <c r="D2447" t="s">
        <v>1678</v>
      </c>
      <c r="E2447" t="s">
        <v>1679</v>
      </c>
    </row>
    <row r="2448" spans="1:5" x14ac:dyDescent="0.3">
      <c r="A2448" t="s">
        <v>5136</v>
      </c>
      <c r="B2448" t="s">
        <v>2647</v>
      </c>
      <c r="C2448" t="s">
        <v>4959</v>
      </c>
      <c r="D2448" t="s">
        <v>993</v>
      </c>
      <c r="E2448" t="s">
        <v>994</v>
      </c>
    </row>
    <row r="2449" spans="1:5" x14ac:dyDescent="0.3">
      <c r="A2449" t="s">
        <v>5137</v>
      </c>
      <c r="B2449" t="s">
        <v>2647</v>
      </c>
      <c r="C2449" t="s">
        <v>4959</v>
      </c>
      <c r="D2449" t="s">
        <v>1681</v>
      </c>
      <c r="E2449" t="s">
        <v>1682</v>
      </c>
    </row>
    <row r="2450" spans="1:5" x14ac:dyDescent="0.3">
      <c r="A2450" t="s">
        <v>5138</v>
      </c>
      <c r="B2450" t="s">
        <v>2647</v>
      </c>
      <c r="C2450" t="s">
        <v>4959</v>
      </c>
      <c r="D2450" t="s">
        <v>1702</v>
      </c>
      <c r="E2450" t="s">
        <v>1703</v>
      </c>
    </row>
    <row r="2451" spans="1:5" x14ac:dyDescent="0.3">
      <c r="A2451" t="s">
        <v>5139</v>
      </c>
      <c r="B2451" t="s">
        <v>2647</v>
      </c>
      <c r="C2451" t="s">
        <v>4959</v>
      </c>
      <c r="D2451" t="s">
        <v>1705</v>
      </c>
      <c r="E2451" t="s">
        <v>1706</v>
      </c>
    </row>
    <row r="2452" spans="1:5" x14ac:dyDescent="0.3">
      <c r="A2452" t="s">
        <v>5140</v>
      </c>
      <c r="B2452" t="s">
        <v>2647</v>
      </c>
      <c r="C2452" t="s">
        <v>4959</v>
      </c>
      <c r="D2452" t="s">
        <v>5141</v>
      </c>
      <c r="E2452" t="s">
        <v>5142</v>
      </c>
    </row>
    <row r="2453" spans="1:5" x14ac:dyDescent="0.3">
      <c r="A2453" t="s">
        <v>5143</v>
      </c>
      <c r="B2453" t="s">
        <v>2647</v>
      </c>
      <c r="C2453" t="s">
        <v>4959</v>
      </c>
      <c r="D2453" t="s">
        <v>1711</v>
      </c>
      <c r="E2453" t="s">
        <v>1712</v>
      </c>
    </row>
    <row r="2454" spans="1:5" x14ac:dyDescent="0.3">
      <c r="A2454" t="s">
        <v>5144</v>
      </c>
      <c r="B2454" t="s">
        <v>2647</v>
      </c>
      <c r="C2454" t="s">
        <v>4959</v>
      </c>
      <c r="D2454" t="s">
        <v>2885</v>
      </c>
      <c r="E2454" t="s">
        <v>2886</v>
      </c>
    </row>
    <row r="2455" spans="1:5" x14ac:dyDescent="0.3">
      <c r="A2455" t="s">
        <v>5145</v>
      </c>
      <c r="B2455" t="s">
        <v>2647</v>
      </c>
      <c r="C2455" t="s">
        <v>4959</v>
      </c>
      <c r="D2455" t="s">
        <v>5146</v>
      </c>
      <c r="E2455" t="s">
        <v>5147</v>
      </c>
    </row>
    <row r="2456" spans="1:5" x14ac:dyDescent="0.3">
      <c r="A2456" t="s">
        <v>5148</v>
      </c>
      <c r="B2456" t="s">
        <v>2647</v>
      </c>
      <c r="C2456" t="s">
        <v>4959</v>
      </c>
      <c r="D2456" t="s">
        <v>5149</v>
      </c>
      <c r="E2456" t="s">
        <v>5150</v>
      </c>
    </row>
    <row r="2457" spans="1:5" x14ac:dyDescent="0.3">
      <c r="A2457" t="s">
        <v>5151</v>
      </c>
      <c r="B2457" t="s">
        <v>2647</v>
      </c>
      <c r="C2457" t="s">
        <v>4959</v>
      </c>
      <c r="D2457" t="s">
        <v>4928</v>
      </c>
      <c r="E2457" t="s">
        <v>4929</v>
      </c>
    </row>
    <row r="2458" spans="1:5" x14ac:dyDescent="0.3">
      <c r="A2458" t="s">
        <v>5152</v>
      </c>
      <c r="B2458" t="s">
        <v>2647</v>
      </c>
      <c r="C2458" t="s">
        <v>4959</v>
      </c>
      <c r="D2458" t="s">
        <v>1720</v>
      </c>
      <c r="E2458" t="s">
        <v>1721</v>
      </c>
    </row>
    <row r="2459" spans="1:5" x14ac:dyDescent="0.3">
      <c r="A2459" t="s">
        <v>5153</v>
      </c>
      <c r="B2459" t="s">
        <v>2647</v>
      </c>
      <c r="C2459" t="s">
        <v>4959</v>
      </c>
      <c r="D2459" t="s">
        <v>1727</v>
      </c>
      <c r="E2459" t="s">
        <v>1728</v>
      </c>
    </row>
    <row r="2460" spans="1:5" x14ac:dyDescent="0.3">
      <c r="A2460" t="s">
        <v>5154</v>
      </c>
      <c r="B2460" t="s">
        <v>2647</v>
      </c>
      <c r="C2460" t="s">
        <v>4959</v>
      </c>
      <c r="D2460" t="s">
        <v>372</v>
      </c>
      <c r="E2460" t="s">
        <v>373</v>
      </c>
    </row>
    <row r="2461" spans="1:5" x14ac:dyDescent="0.3">
      <c r="A2461" t="s">
        <v>5155</v>
      </c>
      <c r="B2461" t="s">
        <v>2647</v>
      </c>
      <c r="C2461" t="s">
        <v>4959</v>
      </c>
      <c r="D2461" t="s">
        <v>5156</v>
      </c>
      <c r="E2461" t="s">
        <v>5157</v>
      </c>
    </row>
    <row r="2462" spans="1:5" x14ac:dyDescent="0.3">
      <c r="A2462" t="s">
        <v>5158</v>
      </c>
      <c r="B2462" t="s">
        <v>2647</v>
      </c>
      <c r="C2462" t="s">
        <v>4959</v>
      </c>
      <c r="D2462" t="s">
        <v>1734</v>
      </c>
      <c r="E2462" t="s">
        <v>1735</v>
      </c>
    </row>
    <row r="2463" spans="1:5" x14ac:dyDescent="0.3">
      <c r="A2463" t="s">
        <v>5159</v>
      </c>
      <c r="B2463" t="s">
        <v>2647</v>
      </c>
      <c r="C2463" t="s">
        <v>4959</v>
      </c>
      <c r="D2463" t="s">
        <v>1737</v>
      </c>
      <c r="E2463" t="s">
        <v>1738</v>
      </c>
    </row>
    <row r="2464" spans="1:5" x14ac:dyDescent="0.3">
      <c r="A2464" t="s">
        <v>5160</v>
      </c>
      <c r="B2464" t="s">
        <v>2647</v>
      </c>
      <c r="C2464" t="s">
        <v>4959</v>
      </c>
      <c r="D2464" t="s">
        <v>1758</v>
      </c>
      <c r="E2464" t="s">
        <v>1759</v>
      </c>
    </row>
    <row r="2465" spans="1:5" x14ac:dyDescent="0.3">
      <c r="A2465" t="s">
        <v>5161</v>
      </c>
      <c r="B2465" t="s">
        <v>2647</v>
      </c>
      <c r="C2465" t="s">
        <v>4959</v>
      </c>
      <c r="D2465" t="s">
        <v>4940</v>
      </c>
      <c r="E2465" t="s">
        <v>4941</v>
      </c>
    </row>
    <row r="2466" spans="1:5" x14ac:dyDescent="0.3">
      <c r="A2466" t="s">
        <v>5162</v>
      </c>
      <c r="B2466" t="s">
        <v>2647</v>
      </c>
      <c r="C2466" t="s">
        <v>4959</v>
      </c>
      <c r="D2466" t="s">
        <v>5163</v>
      </c>
      <c r="E2466" t="s">
        <v>5164</v>
      </c>
    </row>
    <row r="2467" spans="1:5" x14ac:dyDescent="0.3">
      <c r="A2467" t="s">
        <v>5165</v>
      </c>
      <c r="B2467" t="s">
        <v>2647</v>
      </c>
      <c r="C2467" t="s">
        <v>4959</v>
      </c>
      <c r="D2467" t="s">
        <v>4144</v>
      </c>
      <c r="E2467" t="s">
        <v>4145</v>
      </c>
    </row>
    <row r="2468" spans="1:5" x14ac:dyDescent="0.3">
      <c r="A2468" t="s">
        <v>5166</v>
      </c>
      <c r="B2468" t="s">
        <v>2647</v>
      </c>
      <c r="C2468" t="s">
        <v>4959</v>
      </c>
      <c r="D2468" t="s">
        <v>1764</v>
      </c>
      <c r="E2468" t="s">
        <v>1765</v>
      </c>
    </row>
    <row r="2469" spans="1:5" x14ac:dyDescent="0.3">
      <c r="A2469" t="s">
        <v>5167</v>
      </c>
      <c r="B2469" t="s">
        <v>2647</v>
      </c>
      <c r="C2469" t="s">
        <v>4959</v>
      </c>
      <c r="D2469" t="s">
        <v>1767</v>
      </c>
      <c r="E2469" t="s">
        <v>1768</v>
      </c>
    </row>
    <row r="2470" spans="1:5" x14ac:dyDescent="0.3">
      <c r="A2470" t="s">
        <v>5168</v>
      </c>
      <c r="B2470" t="s">
        <v>2647</v>
      </c>
      <c r="C2470" t="s">
        <v>4959</v>
      </c>
      <c r="D2470" t="s">
        <v>258</v>
      </c>
      <c r="E2470" t="s">
        <v>259</v>
      </c>
    </row>
    <row r="2471" spans="1:5" x14ac:dyDescent="0.3">
      <c r="A2471" t="s">
        <v>5169</v>
      </c>
      <c r="B2471" t="s">
        <v>2647</v>
      </c>
      <c r="C2471" t="s">
        <v>4959</v>
      </c>
      <c r="D2471" t="s">
        <v>1771</v>
      </c>
      <c r="E2471" t="s">
        <v>1772</v>
      </c>
    </row>
    <row r="2472" spans="1:5" x14ac:dyDescent="0.3">
      <c r="A2472" t="s">
        <v>5170</v>
      </c>
      <c r="B2472" t="s">
        <v>2647</v>
      </c>
      <c r="C2472" t="s">
        <v>4959</v>
      </c>
      <c r="D2472" t="s">
        <v>1774</v>
      </c>
      <c r="E2472" t="s">
        <v>1775</v>
      </c>
    </row>
    <row r="2473" spans="1:5" x14ac:dyDescent="0.3">
      <c r="A2473" t="s">
        <v>5171</v>
      </c>
      <c r="B2473" t="s">
        <v>2647</v>
      </c>
      <c r="C2473" t="s">
        <v>4959</v>
      </c>
      <c r="D2473" t="s">
        <v>5172</v>
      </c>
      <c r="E2473" t="s">
        <v>5173</v>
      </c>
    </row>
    <row r="2474" spans="1:5" x14ac:dyDescent="0.3">
      <c r="A2474" t="s">
        <v>5174</v>
      </c>
      <c r="B2474" t="s">
        <v>2647</v>
      </c>
      <c r="C2474" t="s">
        <v>4959</v>
      </c>
      <c r="D2474" t="s">
        <v>1971</v>
      </c>
      <c r="E2474" t="s">
        <v>1972</v>
      </c>
    </row>
    <row r="2475" spans="1:5" x14ac:dyDescent="0.3">
      <c r="A2475" t="s">
        <v>5175</v>
      </c>
      <c r="B2475" t="s">
        <v>2647</v>
      </c>
      <c r="C2475" t="s">
        <v>4959</v>
      </c>
      <c r="D2475" t="s">
        <v>1041</v>
      </c>
    </row>
    <row r="2476" spans="1:5" x14ac:dyDescent="0.3">
      <c r="A2476" t="s">
        <v>5176</v>
      </c>
      <c r="B2476" t="s">
        <v>71</v>
      </c>
      <c r="C2476" t="s">
        <v>72</v>
      </c>
      <c r="D2476" t="s">
        <v>401</v>
      </c>
      <c r="E2476" t="s">
        <v>402</v>
      </c>
    </row>
    <row r="2477" spans="1:5" x14ac:dyDescent="0.3">
      <c r="A2477" t="s">
        <v>5177</v>
      </c>
      <c r="B2477" t="s">
        <v>71</v>
      </c>
      <c r="C2477" t="s">
        <v>72</v>
      </c>
      <c r="D2477" t="s">
        <v>5178</v>
      </c>
      <c r="E2477" t="s">
        <v>5179</v>
      </c>
    </row>
    <row r="2478" spans="1:5" x14ac:dyDescent="0.3">
      <c r="A2478" t="s">
        <v>5180</v>
      </c>
      <c r="B2478" t="s">
        <v>71</v>
      </c>
      <c r="C2478" t="s">
        <v>72</v>
      </c>
      <c r="D2478" t="s">
        <v>5181</v>
      </c>
      <c r="E2478" t="s">
        <v>5182</v>
      </c>
    </row>
    <row r="2479" spans="1:5" x14ac:dyDescent="0.3">
      <c r="A2479" t="s">
        <v>5183</v>
      </c>
      <c r="B2479" t="s">
        <v>71</v>
      </c>
      <c r="C2479" t="s">
        <v>72</v>
      </c>
      <c r="D2479" t="s">
        <v>5184</v>
      </c>
      <c r="E2479" t="s">
        <v>5185</v>
      </c>
    </row>
    <row r="2480" spans="1:5" x14ac:dyDescent="0.3">
      <c r="A2480" t="s">
        <v>5186</v>
      </c>
      <c r="B2480" t="s">
        <v>71</v>
      </c>
      <c r="C2480" t="s">
        <v>72</v>
      </c>
      <c r="D2480" t="s">
        <v>409</v>
      </c>
      <c r="E2480" t="s">
        <v>410</v>
      </c>
    </row>
    <row r="2481" spans="1:6" x14ac:dyDescent="0.3">
      <c r="A2481" t="s">
        <v>5187</v>
      </c>
      <c r="B2481" t="s">
        <v>71</v>
      </c>
      <c r="C2481" t="s">
        <v>72</v>
      </c>
      <c r="D2481" t="s">
        <v>3632</v>
      </c>
      <c r="E2481" t="s">
        <v>3633</v>
      </c>
    </row>
    <row r="2482" spans="1:6" x14ac:dyDescent="0.3">
      <c r="A2482" t="s">
        <v>5188</v>
      </c>
      <c r="B2482" t="s">
        <v>71</v>
      </c>
      <c r="C2482" t="s">
        <v>72</v>
      </c>
      <c r="D2482" t="s">
        <v>1297</v>
      </c>
      <c r="E2482" t="s">
        <v>1298</v>
      </c>
    </row>
    <row r="2483" spans="1:6" x14ac:dyDescent="0.3">
      <c r="A2483" t="s">
        <v>5189</v>
      </c>
      <c r="B2483" t="s">
        <v>71</v>
      </c>
      <c r="C2483" t="s">
        <v>72</v>
      </c>
      <c r="D2483" t="s">
        <v>5190</v>
      </c>
      <c r="E2483" t="s">
        <v>5191</v>
      </c>
    </row>
    <row r="2484" spans="1:6" x14ac:dyDescent="0.3">
      <c r="A2484" t="s">
        <v>5192</v>
      </c>
      <c r="B2484" t="s">
        <v>71</v>
      </c>
      <c r="C2484" t="s">
        <v>72</v>
      </c>
      <c r="D2484" t="s">
        <v>5193</v>
      </c>
      <c r="E2484" t="s">
        <v>5194</v>
      </c>
    </row>
    <row r="2485" spans="1:6" x14ac:dyDescent="0.3">
      <c r="A2485" t="s">
        <v>5195</v>
      </c>
      <c r="B2485" t="s">
        <v>71</v>
      </c>
      <c r="C2485" t="s">
        <v>72</v>
      </c>
      <c r="D2485" t="s">
        <v>5196</v>
      </c>
      <c r="E2485" t="s">
        <v>5197</v>
      </c>
    </row>
    <row r="2486" spans="1:6" x14ac:dyDescent="0.3">
      <c r="A2486" t="s">
        <v>5198</v>
      </c>
      <c r="B2486" t="s">
        <v>71</v>
      </c>
      <c r="C2486" t="s">
        <v>72</v>
      </c>
      <c r="D2486" t="s">
        <v>3636</v>
      </c>
      <c r="E2486" t="s">
        <v>3637</v>
      </c>
    </row>
    <row r="2487" spans="1:6" x14ac:dyDescent="0.3">
      <c r="A2487" t="s">
        <v>5199</v>
      </c>
      <c r="B2487" t="s">
        <v>71</v>
      </c>
      <c r="C2487" t="s">
        <v>72</v>
      </c>
      <c r="D2487" t="s">
        <v>5200</v>
      </c>
      <c r="E2487" t="s">
        <v>5201</v>
      </c>
    </row>
    <row r="2488" spans="1:6" x14ac:dyDescent="0.3">
      <c r="A2488" t="s">
        <v>5202</v>
      </c>
      <c r="B2488" t="s">
        <v>71</v>
      </c>
      <c r="C2488" t="s">
        <v>72</v>
      </c>
      <c r="D2488" t="s">
        <v>5203</v>
      </c>
      <c r="E2488" t="s">
        <v>5204</v>
      </c>
    </row>
    <row r="2489" spans="1:6" x14ac:dyDescent="0.3">
      <c r="A2489" t="s">
        <v>5205</v>
      </c>
      <c r="B2489" t="s">
        <v>71</v>
      </c>
      <c r="C2489" t="s">
        <v>113</v>
      </c>
      <c r="D2489" t="s">
        <v>698</v>
      </c>
      <c r="E2489" t="s">
        <v>699</v>
      </c>
      <c r="F2489" t="s">
        <v>3336</v>
      </c>
    </row>
    <row r="2490" spans="1:6" x14ac:dyDescent="0.3">
      <c r="A2490" t="s">
        <v>5206</v>
      </c>
      <c r="B2490" t="s">
        <v>71</v>
      </c>
      <c r="C2490" t="s">
        <v>72</v>
      </c>
      <c r="D2490" t="s">
        <v>5207</v>
      </c>
      <c r="E2490" t="s">
        <v>5208</v>
      </c>
    </row>
    <row r="2491" spans="1:6" x14ac:dyDescent="0.3">
      <c r="A2491" t="s">
        <v>5209</v>
      </c>
      <c r="B2491" t="s">
        <v>71</v>
      </c>
      <c r="C2491" t="s">
        <v>72</v>
      </c>
      <c r="D2491" t="s">
        <v>5210</v>
      </c>
      <c r="E2491" t="s">
        <v>5211</v>
      </c>
    </row>
    <row r="2492" spans="1:6" x14ac:dyDescent="0.3">
      <c r="A2492" t="s">
        <v>5212</v>
      </c>
      <c r="B2492" t="s">
        <v>71</v>
      </c>
      <c r="C2492" t="s">
        <v>72</v>
      </c>
      <c r="D2492" t="s">
        <v>5213</v>
      </c>
      <c r="E2492" t="s">
        <v>5214</v>
      </c>
    </row>
    <row r="2493" spans="1:6" x14ac:dyDescent="0.3">
      <c r="A2493" t="s">
        <v>5215</v>
      </c>
      <c r="B2493" t="s">
        <v>71</v>
      </c>
      <c r="C2493" t="s">
        <v>72</v>
      </c>
      <c r="D2493" t="s">
        <v>3643</v>
      </c>
      <c r="E2493" t="s">
        <v>3644</v>
      </c>
    </row>
    <row r="2494" spans="1:6" x14ac:dyDescent="0.3">
      <c r="A2494" t="s">
        <v>5216</v>
      </c>
      <c r="B2494" t="s">
        <v>71</v>
      </c>
      <c r="C2494" t="s">
        <v>72</v>
      </c>
      <c r="D2494" t="s">
        <v>5217</v>
      </c>
      <c r="E2494" t="s">
        <v>5218</v>
      </c>
    </row>
    <row r="2495" spans="1:6" x14ac:dyDescent="0.3">
      <c r="A2495" t="s">
        <v>5219</v>
      </c>
      <c r="B2495" t="s">
        <v>71</v>
      </c>
      <c r="C2495" t="s">
        <v>72</v>
      </c>
      <c r="D2495" t="s">
        <v>3664</v>
      </c>
      <c r="E2495" t="s">
        <v>3665</v>
      </c>
    </row>
    <row r="2496" spans="1:6" x14ac:dyDescent="0.3">
      <c r="A2496" t="s">
        <v>5220</v>
      </c>
      <c r="B2496" t="s">
        <v>71</v>
      </c>
      <c r="C2496" t="s">
        <v>72</v>
      </c>
      <c r="D2496" t="s">
        <v>5221</v>
      </c>
      <c r="E2496" t="s">
        <v>5222</v>
      </c>
    </row>
    <row r="2497" spans="1:5" x14ac:dyDescent="0.3">
      <c r="A2497" t="s">
        <v>5223</v>
      </c>
      <c r="B2497" t="s">
        <v>71</v>
      </c>
      <c r="C2497" t="s">
        <v>72</v>
      </c>
      <c r="D2497" t="s">
        <v>5224</v>
      </c>
      <c r="E2497" t="s">
        <v>5225</v>
      </c>
    </row>
    <row r="2498" spans="1:5" x14ac:dyDescent="0.3">
      <c r="A2498" t="s">
        <v>5226</v>
      </c>
      <c r="B2498" t="s">
        <v>71</v>
      </c>
      <c r="C2498" t="s">
        <v>72</v>
      </c>
      <c r="D2498" t="s">
        <v>5227</v>
      </c>
      <c r="E2498" t="s">
        <v>5228</v>
      </c>
    </row>
    <row r="2499" spans="1:5" x14ac:dyDescent="0.3">
      <c r="A2499" t="s">
        <v>5229</v>
      </c>
      <c r="B2499" t="s">
        <v>71</v>
      </c>
      <c r="C2499" t="s">
        <v>72</v>
      </c>
      <c r="D2499" t="s">
        <v>5230</v>
      </c>
      <c r="E2499" t="s">
        <v>5231</v>
      </c>
    </row>
    <row r="2500" spans="1:5" x14ac:dyDescent="0.3">
      <c r="A2500" t="s">
        <v>5232</v>
      </c>
      <c r="B2500" t="s">
        <v>71</v>
      </c>
      <c r="C2500" t="s">
        <v>72</v>
      </c>
      <c r="D2500" t="s">
        <v>5233</v>
      </c>
      <c r="E2500" t="s">
        <v>5234</v>
      </c>
    </row>
    <row r="2501" spans="1:5" x14ac:dyDescent="0.3">
      <c r="A2501" t="s">
        <v>5235</v>
      </c>
      <c r="B2501" t="s">
        <v>71</v>
      </c>
      <c r="C2501" t="s">
        <v>72</v>
      </c>
      <c r="D2501" t="s">
        <v>5236</v>
      </c>
      <c r="E2501" t="s">
        <v>5237</v>
      </c>
    </row>
    <row r="2502" spans="1:5" x14ac:dyDescent="0.3">
      <c r="A2502" t="s">
        <v>5238</v>
      </c>
      <c r="B2502" t="s">
        <v>71</v>
      </c>
      <c r="C2502" t="s">
        <v>72</v>
      </c>
      <c r="D2502" t="s">
        <v>5239</v>
      </c>
      <c r="E2502" t="s">
        <v>5240</v>
      </c>
    </row>
    <row r="2503" spans="1:5" x14ac:dyDescent="0.3">
      <c r="A2503" t="s">
        <v>5241</v>
      </c>
      <c r="B2503" t="s">
        <v>71</v>
      </c>
      <c r="C2503" t="s">
        <v>72</v>
      </c>
      <c r="D2503" t="s">
        <v>3674</v>
      </c>
      <c r="E2503" t="s">
        <v>3675</v>
      </c>
    </row>
    <row r="2504" spans="1:5" x14ac:dyDescent="0.3">
      <c r="A2504" t="s">
        <v>5242</v>
      </c>
      <c r="B2504" t="s">
        <v>71</v>
      </c>
      <c r="C2504" t="s">
        <v>72</v>
      </c>
      <c r="D2504" t="s">
        <v>5243</v>
      </c>
      <c r="E2504" t="s">
        <v>5244</v>
      </c>
    </row>
    <row r="2505" spans="1:5" x14ac:dyDescent="0.3">
      <c r="A2505" t="s">
        <v>5245</v>
      </c>
      <c r="B2505" t="s">
        <v>71</v>
      </c>
      <c r="C2505" t="s">
        <v>72</v>
      </c>
      <c r="D2505" t="s">
        <v>3677</v>
      </c>
      <c r="E2505" t="s">
        <v>3678</v>
      </c>
    </row>
    <row r="2506" spans="1:5" x14ac:dyDescent="0.3">
      <c r="A2506" t="s">
        <v>5246</v>
      </c>
      <c r="B2506" t="s">
        <v>71</v>
      </c>
      <c r="C2506" t="s">
        <v>72</v>
      </c>
      <c r="D2506" t="s">
        <v>425</v>
      </c>
      <c r="E2506" t="s">
        <v>426</v>
      </c>
    </row>
    <row r="2507" spans="1:5" x14ac:dyDescent="0.3">
      <c r="A2507" t="s">
        <v>5247</v>
      </c>
      <c r="B2507" t="s">
        <v>71</v>
      </c>
      <c r="C2507" t="s">
        <v>72</v>
      </c>
      <c r="D2507" t="s">
        <v>5248</v>
      </c>
      <c r="E2507" t="s">
        <v>5249</v>
      </c>
    </row>
    <row r="2508" spans="1:5" x14ac:dyDescent="0.3">
      <c r="A2508" t="s">
        <v>5250</v>
      </c>
      <c r="B2508" t="s">
        <v>71</v>
      </c>
      <c r="C2508" t="s">
        <v>72</v>
      </c>
      <c r="D2508" t="s">
        <v>5251</v>
      </c>
      <c r="E2508" t="s">
        <v>5252</v>
      </c>
    </row>
    <row r="2509" spans="1:5" x14ac:dyDescent="0.3">
      <c r="A2509" t="s">
        <v>5253</v>
      </c>
      <c r="B2509" t="s">
        <v>71</v>
      </c>
      <c r="C2509" t="s">
        <v>72</v>
      </c>
      <c r="D2509" t="s">
        <v>5254</v>
      </c>
      <c r="E2509" t="s">
        <v>5255</v>
      </c>
    </row>
    <row r="2510" spans="1:5" x14ac:dyDescent="0.3">
      <c r="A2510" t="s">
        <v>5256</v>
      </c>
      <c r="B2510" t="s">
        <v>71</v>
      </c>
      <c r="C2510" t="s">
        <v>72</v>
      </c>
      <c r="D2510" t="s">
        <v>5257</v>
      </c>
      <c r="E2510" t="s">
        <v>5258</v>
      </c>
    </row>
    <row r="2511" spans="1:5" x14ac:dyDescent="0.3">
      <c r="A2511" t="s">
        <v>5259</v>
      </c>
      <c r="B2511" t="s">
        <v>71</v>
      </c>
      <c r="C2511" t="s">
        <v>72</v>
      </c>
      <c r="D2511" t="s">
        <v>5260</v>
      </c>
      <c r="E2511" t="s">
        <v>5261</v>
      </c>
    </row>
    <row r="2512" spans="1:5" x14ac:dyDescent="0.3">
      <c r="A2512" t="s">
        <v>5262</v>
      </c>
      <c r="B2512" t="s">
        <v>71</v>
      </c>
      <c r="C2512" t="s">
        <v>72</v>
      </c>
      <c r="D2512" t="s">
        <v>3166</v>
      </c>
      <c r="E2512" t="s">
        <v>3167</v>
      </c>
    </row>
    <row r="2513" spans="1:6" x14ac:dyDescent="0.3">
      <c r="A2513" t="s">
        <v>5263</v>
      </c>
      <c r="B2513" t="s">
        <v>71</v>
      </c>
      <c r="C2513" t="s">
        <v>72</v>
      </c>
      <c r="D2513" t="s">
        <v>5264</v>
      </c>
      <c r="E2513" t="s">
        <v>5265</v>
      </c>
    </row>
    <row r="2514" spans="1:6" x14ac:dyDescent="0.3">
      <c r="A2514" t="s">
        <v>5266</v>
      </c>
      <c r="B2514" t="s">
        <v>71</v>
      </c>
      <c r="C2514" t="s">
        <v>72</v>
      </c>
      <c r="D2514" t="s">
        <v>3398</v>
      </c>
      <c r="E2514" t="s">
        <v>3399</v>
      </c>
    </row>
    <row r="2515" spans="1:6" x14ac:dyDescent="0.3">
      <c r="A2515" t="s">
        <v>5267</v>
      </c>
      <c r="B2515" t="s">
        <v>71</v>
      </c>
      <c r="C2515" t="s">
        <v>113</v>
      </c>
      <c r="D2515" t="s">
        <v>17</v>
      </c>
      <c r="E2515" t="s">
        <v>18</v>
      </c>
      <c r="F2515" t="s">
        <v>3336</v>
      </c>
    </row>
    <row r="2516" spans="1:6" x14ac:dyDescent="0.3">
      <c r="A2516" t="s">
        <v>5268</v>
      </c>
      <c r="B2516" t="s">
        <v>71</v>
      </c>
      <c r="C2516" t="s">
        <v>72</v>
      </c>
      <c r="D2516" t="s">
        <v>5269</v>
      </c>
      <c r="E2516" t="s">
        <v>5270</v>
      </c>
    </row>
    <row r="2517" spans="1:6" x14ac:dyDescent="0.3">
      <c r="A2517" t="s">
        <v>5271</v>
      </c>
      <c r="B2517" t="s">
        <v>71</v>
      </c>
      <c r="C2517" t="s">
        <v>72</v>
      </c>
      <c r="D2517" t="s">
        <v>5272</v>
      </c>
      <c r="E2517" t="s">
        <v>5273</v>
      </c>
    </row>
    <row r="2518" spans="1:6" x14ac:dyDescent="0.3">
      <c r="A2518" t="s">
        <v>5274</v>
      </c>
      <c r="B2518" t="s">
        <v>71</v>
      </c>
      <c r="C2518" t="s">
        <v>72</v>
      </c>
      <c r="D2518" t="s">
        <v>3716</v>
      </c>
      <c r="E2518" t="s">
        <v>3717</v>
      </c>
    </row>
    <row r="2519" spans="1:6" x14ac:dyDescent="0.3">
      <c r="A2519" t="s">
        <v>5275</v>
      </c>
      <c r="B2519" t="s">
        <v>71</v>
      </c>
      <c r="C2519" t="s">
        <v>72</v>
      </c>
      <c r="D2519" t="s">
        <v>5276</v>
      </c>
      <c r="E2519" t="s">
        <v>5277</v>
      </c>
    </row>
    <row r="2520" spans="1:6" x14ac:dyDescent="0.3">
      <c r="A2520" t="s">
        <v>5278</v>
      </c>
      <c r="B2520" t="s">
        <v>15</v>
      </c>
      <c r="C2520" t="s">
        <v>45</v>
      </c>
      <c r="D2520" t="s">
        <v>5279</v>
      </c>
      <c r="E2520" t="s">
        <v>5280</v>
      </c>
      <c r="F2520" t="s">
        <v>5281</v>
      </c>
    </row>
    <row r="2521" spans="1:6" x14ac:dyDescent="0.3">
      <c r="A2521" t="s">
        <v>5282</v>
      </c>
      <c r="B2521" t="s">
        <v>71</v>
      </c>
      <c r="C2521" t="s">
        <v>72</v>
      </c>
      <c r="D2521" t="s">
        <v>3737</v>
      </c>
      <c r="E2521" t="s">
        <v>3738</v>
      </c>
    </row>
    <row r="2522" spans="1:6" x14ac:dyDescent="0.3">
      <c r="A2522" t="s">
        <v>5283</v>
      </c>
      <c r="B2522" t="s">
        <v>71</v>
      </c>
      <c r="C2522" t="s">
        <v>72</v>
      </c>
      <c r="D2522" t="s">
        <v>5284</v>
      </c>
      <c r="E2522" t="s">
        <v>5285</v>
      </c>
    </row>
    <row r="2523" spans="1:6" x14ac:dyDescent="0.3">
      <c r="A2523" t="s">
        <v>5286</v>
      </c>
      <c r="B2523" t="s">
        <v>71</v>
      </c>
      <c r="C2523" t="s">
        <v>72</v>
      </c>
      <c r="D2523" t="s">
        <v>5287</v>
      </c>
      <c r="E2523" t="s">
        <v>5288</v>
      </c>
    </row>
    <row r="2524" spans="1:6" x14ac:dyDescent="0.3">
      <c r="A2524" t="s">
        <v>5289</v>
      </c>
      <c r="B2524" t="s">
        <v>71</v>
      </c>
      <c r="C2524" t="s">
        <v>72</v>
      </c>
      <c r="D2524" t="s">
        <v>5290</v>
      </c>
      <c r="E2524" t="s">
        <v>5291</v>
      </c>
    </row>
    <row r="2525" spans="1:6" x14ac:dyDescent="0.3">
      <c r="A2525" t="s">
        <v>5292</v>
      </c>
      <c r="B2525" t="s">
        <v>71</v>
      </c>
      <c r="C2525" t="s">
        <v>72</v>
      </c>
      <c r="D2525" t="s">
        <v>5293</v>
      </c>
      <c r="E2525" t="s">
        <v>5294</v>
      </c>
    </row>
    <row r="2526" spans="1:6" x14ac:dyDescent="0.3">
      <c r="A2526" t="s">
        <v>5295</v>
      </c>
      <c r="B2526" t="s">
        <v>71</v>
      </c>
      <c r="C2526" t="s">
        <v>72</v>
      </c>
      <c r="D2526" t="s">
        <v>5296</v>
      </c>
      <c r="E2526" t="s">
        <v>5297</v>
      </c>
    </row>
    <row r="2527" spans="1:6" x14ac:dyDescent="0.3">
      <c r="A2527" t="s">
        <v>5298</v>
      </c>
      <c r="B2527" t="s">
        <v>71</v>
      </c>
      <c r="C2527" t="s">
        <v>72</v>
      </c>
      <c r="D2527" t="s">
        <v>5299</v>
      </c>
      <c r="E2527" t="s">
        <v>5300</v>
      </c>
    </row>
    <row r="2528" spans="1:6" x14ac:dyDescent="0.3">
      <c r="A2528" t="s">
        <v>5301</v>
      </c>
      <c r="B2528" t="s">
        <v>71</v>
      </c>
      <c r="C2528" t="s">
        <v>72</v>
      </c>
      <c r="D2528" t="s">
        <v>5302</v>
      </c>
      <c r="E2528" t="s">
        <v>5303</v>
      </c>
    </row>
    <row r="2529" spans="1:6" x14ac:dyDescent="0.3">
      <c r="A2529" t="s">
        <v>5304</v>
      </c>
      <c r="B2529" t="s">
        <v>71</v>
      </c>
      <c r="C2529" t="s">
        <v>72</v>
      </c>
      <c r="D2529" t="s">
        <v>5305</v>
      </c>
      <c r="E2529" t="s">
        <v>5306</v>
      </c>
    </row>
    <row r="2530" spans="1:6" x14ac:dyDescent="0.3">
      <c r="A2530" t="s">
        <v>5307</v>
      </c>
      <c r="B2530" t="s">
        <v>71</v>
      </c>
      <c r="C2530" t="s">
        <v>72</v>
      </c>
      <c r="D2530" t="s">
        <v>5308</v>
      </c>
      <c r="E2530" t="s">
        <v>5309</v>
      </c>
    </row>
    <row r="2531" spans="1:6" x14ac:dyDescent="0.3">
      <c r="A2531" t="s">
        <v>5310</v>
      </c>
      <c r="B2531" t="s">
        <v>71</v>
      </c>
      <c r="C2531" t="s">
        <v>72</v>
      </c>
      <c r="D2531" t="s">
        <v>5311</v>
      </c>
      <c r="E2531" t="s">
        <v>5312</v>
      </c>
    </row>
    <row r="2532" spans="1:6" x14ac:dyDescent="0.3">
      <c r="A2532" t="s">
        <v>5313</v>
      </c>
      <c r="B2532" t="s">
        <v>71</v>
      </c>
      <c r="C2532" t="s">
        <v>72</v>
      </c>
      <c r="D2532" t="s">
        <v>5314</v>
      </c>
      <c r="E2532" t="s">
        <v>5315</v>
      </c>
    </row>
    <row r="2533" spans="1:6" x14ac:dyDescent="0.3">
      <c r="A2533" t="s">
        <v>5316</v>
      </c>
      <c r="B2533" t="s">
        <v>15</v>
      </c>
      <c r="C2533" t="s">
        <v>45</v>
      </c>
      <c r="D2533" t="s">
        <v>5317</v>
      </c>
      <c r="E2533" t="s">
        <v>5318</v>
      </c>
      <c r="F2533" t="s">
        <v>5281</v>
      </c>
    </row>
    <row r="2534" spans="1:6" x14ac:dyDescent="0.3">
      <c r="A2534" t="s">
        <v>5319</v>
      </c>
      <c r="B2534" t="s">
        <v>71</v>
      </c>
      <c r="C2534" t="s">
        <v>72</v>
      </c>
      <c r="D2534" t="s">
        <v>5320</v>
      </c>
      <c r="E2534" t="s">
        <v>5321</v>
      </c>
    </row>
    <row r="2535" spans="1:6" x14ac:dyDescent="0.3">
      <c r="A2535" t="s">
        <v>5322</v>
      </c>
      <c r="B2535" t="s">
        <v>71</v>
      </c>
      <c r="C2535" t="s">
        <v>72</v>
      </c>
      <c r="D2535" t="s">
        <v>5323</v>
      </c>
      <c r="E2535" t="s">
        <v>5324</v>
      </c>
    </row>
    <row r="2536" spans="1:6" x14ac:dyDescent="0.3">
      <c r="A2536" t="s">
        <v>5325</v>
      </c>
      <c r="B2536" t="s">
        <v>71</v>
      </c>
      <c r="C2536" t="s">
        <v>72</v>
      </c>
      <c r="D2536" t="s">
        <v>5326</v>
      </c>
      <c r="E2536" t="s">
        <v>5327</v>
      </c>
    </row>
    <row r="2537" spans="1:6" x14ac:dyDescent="0.3">
      <c r="A2537" t="s">
        <v>5328</v>
      </c>
      <c r="B2537" t="s">
        <v>71</v>
      </c>
      <c r="C2537" t="s">
        <v>72</v>
      </c>
      <c r="D2537" t="s">
        <v>3787</v>
      </c>
      <c r="E2537" t="s">
        <v>3788</v>
      </c>
    </row>
    <row r="2538" spans="1:6" x14ac:dyDescent="0.3">
      <c r="A2538" t="s">
        <v>5329</v>
      </c>
      <c r="B2538" t="s">
        <v>71</v>
      </c>
      <c r="C2538" t="s">
        <v>72</v>
      </c>
      <c r="D2538" t="s">
        <v>5330</v>
      </c>
      <c r="E2538" t="s">
        <v>5331</v>
      </c>
    </row>
    <row r="2539" spans="1:6" x14ac:dyDescent="0.3">
      <c r="A2539" t="s">
        <v>5332</v>
      </c>
      <c r="B2539" t="s">
        <v>71</v>
      </c>
      <c r="C2539" t="s">
        <v>72</v>
      </c>
      <c r="D2539" t="s">
        <v>5333</v>
      </c>
      <c r="E2539" t="s">
        <v>5334</v>
      </c>
    </row>
    <row r="2540" spans="1:6" x14ac:dyDescent="0.3">
      <c r="A2540" t="s">
        <v>5335</v>
      </c>
      <c r="B2540" t="s">
        <v>71</v>
      </c>
      <c r="C2540" t="s">
        <v>72</v>
      </c>
      <c r="D2540" t="s">
        <v>5336</v>
      </c>
      <c r="E2540" t="s">
        <v>5337</v>
      </c>
    </row>
    <row r="2541" spans="1:6" x14ac:dyDescent="0.3">
      <c r="A2541" t="s">
        <v>5338</v>
      </c>
      <c r="B2541" t="s">
        <v>71</v>
      </c>
      <c r="C2541" t="s">
        <v>72</v>
      </c>
      <c r="D2541" t="s">
        <v>5339</v>
      </c>
      <c r="E2541" t="s">
        <v>5340</v>
      </c>
    </row>
    <row r="2542" spans="1:6" x14ac:dyDescent="0.3">
      <c r="A2542" t="s">
        <v>5341</v>
      </c>
      <c r="B2542" t="s">
        <v>71</v>
      </c>
      <c r="C2542" t="s">
        <v>72</v>
      </c>
      <c r="D2542" t="s">
        <v>5342</v>
      </c>
      <c r="E2542" t="s">
        <v>5343</v>
      </c>
    </row>
    <row r="2543" spans="1:6" x14ac:dyDescent="0.3">
      <c r="A2543" t="s">
        <v>5344</v>
      </c>
      <c r="B2543" t="s">
        <v>71</v>
      </c>
      <c r="C2543" t="s">
        <v>72</v>
      </c>
      <c r="D2543" t="s">
        <v>5345</v>
      </c>
      <c r="E2543" t="s">
        <v>5346</v>
      </c>
    </row>
    <row r="2544" spans="1:6" x14ac:dyDescent="0.3">
      <c r="A2544" t="s">
        <v>5347</v>
      </c>
      <c r="B2544" t="s">
        <v>71</v>
      </c>
      <c r="C2544" t="s">
        <v>72</v>
      </c>
      <c r="D2544" t="s">
        <v>3803</v>
      </c>
      <c r="E2544" t="s">
        <v>3804</v>
      </c>
    </row>
    <row r="2545" spans="1:5" x14ac:dyDescent="0.3">
      <c r="A2545" t="s">
        <v>5348</v>
      </c>
      <c r="B2545" t="s">
        <v>71</v>
      </c>
      <c r="C2545" t="s">
        <v>72</v>
      </c>
      <c r="D2545" t="s">
        <v>5349</v>
      </c>
      <c r="E2545" t="s">
        <v>5350</v>
      </c>
    </row>
    <row r="2546" spans="1:5" x14ac:dyDescent="0.3">
      <c r="A2546" t="s">
        <v>5351</v>
      </c>
      <c r="B2546" t="s">
        <v>71</v>
      </c>
      <c r="C2546" t="s">
        <v>72</v>
      </c>
      <c r="D2546" t="s">
        <v>5352</v>
      </c>
      <c r="E2546" t="s">
        <v>5353</v>
      </c>
    </row>
    <row r="2547" spans="1:5" x14ac:dyDescent="0.3">
      <c r="A2547" t="s">
        <v>5354</v>
      </c>
      <c r="B2547" t="s">
        <v>71</v>
      </c>
      <c r="C2547" t="s">
        <v>72</v>
      </c>
      <c r="D2547" t="s">
        <v>3815</v>
      </c>
      <c r="E2547" t="s">
        <v>3816</v>
      </c>
    </row>
    <row r="2548" spans="1:5" x14ac:dyDescent="0.3">
      <c r="A2548" t="s">
        <v>5355</v>
      </c>
      <c r="B2548" t="s">
        <v>71</v>
      </c>
      <c r="C2548" t="s">
        <v>72</v>
      </c>
      <c r="D2548" t="s">
        <v>3818</v>
      </c>
      <c r="E2548" t="s">
        <v>3819</v>
      </c>
    </row>
    <row r="2549" spans="1:5" x14ac:dyDescent="0.3">
      <c r="A2549" t="s">
        <v>5356</v>
      </c>
      <c r="B2549" t="s">
        <v>71</v>
      </c>
      <c r="C2549" t="s">
        <v>72</v>
      </c>
      <c r="D2549" t="s">
        <v>5357</v>
      </c>
      <c r="E2549" t="s">
        <v>5358</v>
      </c>
    </row>
    <row r="2550" spans="1:5" x14ac:dyDescent="0.3">
      <c r="A2550" t="s">
        <v>5359</v>
      </c>
      <c r="B2550" t="s">
        <v>71</v>
      </c>
      <c r="C2550" t="s">
        <v>72</v>
      </c>
      <c r="D2550" t="s">
        <v>3830</v>
      </c>
      <c r="E2550" t="s">
        <v>3831</v>
      </c>
    </row>
    <row r="2551" spans="1:5" x14ac:dyDescent="0.3">
      <c r="A2551" t="s">
        <v>5360</v>
      </c>
      <c r="B2551" t="s">
        <v>71</v>
      </c>
      <c r="C2551" t="s">
        <v>72</v>
      </c>
      <c r="D2551" t="s">
        <v>5361</v>
      </c>
      <c r="E2551" t="s">
        <v>5362</v>
      </c>
    </row>
    <row r="2552" spans="1:5" x14ac:dyDescent="0.3">
      <c r="A2552" t="s">
        <v>5363</v>
      </c>
      <c r="B2552" t="s">
        <v>71</v>
      </c>
      <c r="C2552" t="s">
        <v>72</v>
      </c>
      <c r="D2552" t="s">
        <v>5364</v>
      </c>
      <c r="E2552" t="s">
        <v>5365</v>
      </c>
    </row>
    <row r="2553" spans="1:5" x14ac:dyDescent="0.3">
      <c r="A2553" t="s">
        <v>5366</v>
      </c>
      <c r="B2553" t="s">
        <v>71</v>
      </c>
      <c r="C2553" t="s">
        <v>72</v>
      </c>
      <c r="D2553" t="s">
        <v>5367</v>
      </c>
      <c r="E2553" t="s">
        <v>5368</v>
      </c>
    </row>
    <row r="2554" spans="1:5" x14ac:dyDescent="0.3">
      <c r="A2554" t="s">
        <v>5369</v>
      </c>
      <c r="B2554" t="s">
        <v>71</v>
      </c>
      <c r="C2554" t="s">
        <v>72</v>
      </c>
      <c r="D2554" t="s">
        <v>5370</v>
      </c>
      <c r="E2554" t="s">
        <v>5371</v>
      </c>
    </row>
    <row r="2555" spans="1:5" x14ac:dyDescent="0.3">
      <c r="A2555" t="s">
        <v>5372</v>
      </c>
      <c r="B2555" t="s">
        <v>71</v>
      </c>
      <c r="C2555" t="s">
        <v>72</v>
      </c>
      <c r="D2555" t="s">
        <v>5373</v>
      </c>
      <c r="E2555" t="s">
        <v>5374</v>
      </c>
    </row>
    <row r="2556" spans="1:5" x14ac:dyDescent="0.3">
      <c r="A2556" t="s">
        <v>5375</v>
      </c>
      <c r="B2556" t="s">
        <v>71</v>
      </c>
      <c r="C2556" t="s">
        <v>72</v>
      </c>
      <c r="D2556" t="s">
        <v>3836</v>
      </c>
      <c r="E2556" t="s">
        <v>3837</v>
      </c>
    </row>
    <row r="2557" spans="1:5" x14ac:dyDescent="0.3">
      <c r="A2557" t="s">
        <v>5376</v>
      </c>
      <c r="B2557" t="s">
        <v>71</v>
      </c>
      <c r="C2557" t="s">
        <v>72</v>
      </c>
      <c r="D2557" t="s">
        <v>5377</v>
      </c>
      <c r="E2557" t="s">
        <v>5378</v>
      </c>
    </row>
    <row r="2558" spans="1:5" x14ac:dyDescent="0.3">
      <c r="A2558" t="s">
        <v>5379</v>
      </c>
      <c r="B2558" t="s">
        <v>71</v>
      </c>
      <c r="C2558" t="s">
        <v>72</v>
      </c>
      <c r="D2558" t="s">
        <v>5380</v>
      </c>
      <c r="E2558" t="s">
        <v>5381</v>
      </c>
    </row>
    <row r="2559" spans="1:5" x14ac:dyDescent="0.3">
      <c r="A2559" t="s">
        <v>5382</v>
      </c>
      <c r="B2559" t="s">
        <v>71</v>
      </c>
      <c r="C2559" t="s">
        <v>72</v>
      </c>
      <c r="D2559" t="s">
        <v>5383</v>
      </c>
      <c r="E2559" t="s">
        <v>5384</v>
      </c>
    </row>
    <row r="2560" spans="1:5" x14ac:dyDescent="0.3">
      <c r="A2560" t="s">
        <v>5385</v>
      </c>
      <c r="B2560" t="s">
        <v>71</v>
      </c>
      <c r="C2560" t="s">
        <v>72</v>
      </c>
      <c r="D2560" t="s">
        <v>5386</v>
      </c>
      <c r="E2560" t="s">
        <v>5387</v>
      </c>
    </row>
    <row r="2561" spans="1:5" x14ac:dyDescent="0.3">
      <c r="A2561" t="s">
        <v>5388</v>
      </c>
      <c r="B2561" t="s">
        <v>71</v>
      </c>
      <c r="C2561" t="s">
        <v>72</v>
      </c>
      <c r="D2561" t="s">
        <v>3854</v>
      </c>
      <c r="E2561" t="s">
        <v>3855</v>
      </c>
    </row>
    <row r="2562" spans="1:5" x14ac:dyDescent="0.3">
      <c r="A2562" t="s">
        <v>5389</v>
      </c>
      <c r="B2562" t="s">
        <v>71</v>
      </c>
      <c r="C2562" t="s">
        <v>72</v>
      </c>
      <c r="D2562" t="s">
        <v>5390</v>
      </c>
      <c r="E2562" t="s">
        <v>5391</v>
      </c>
    </row>
    <row r="2563" spans="1:5" x14ac:dyDescent="0.3">
      <c r="A2563" t="s">
        <v>5392</v>
      </c>
      <c r="B2563" t="s">
        <v>71</v>
      </c>
      <c r="C2563" t="s">
        <v>72</v>
      </c>
      <c r="D2563" t="s">
        <v>5393</v>
      </c>
      <c r="E2563" t="s">
        <v>5394</v>
      </c>
    </row>
    <row r="2564" spans="1:5" x14ac:dyDescent="0.3">
      <c r="A2564" t="s">
        <v>5395</v>
      </c>
      <c r="B2564" t="s">
        <v>71</v>
      </c>
      <c r="C2564" t="s">
        <v>72</v>
      </c>
      <c r="D2564" t="s">
        <v>2180</v>
      </c>
      <c r="E2564" t="s">
        <v>2181</v>
      </c>
    </row>
    <row r="2565" spans="1:5" x14ac:dyDescent="0.3">
      <c r="A2565" t="s">
        <v>5396</v>
      </c>
      <c r="B2565" t="s">
        <v>71</v>
      </c>
      <c r="C2565" t="s">
        <v>72</v>
      </c>
      <c r="D2565" t="s">
        <v>5397</v>
      </c>
      <c r="E2565" t="s">
        <v>5398</v>
      </c>
    </row>
    <row r="2566" spans="1:5" x14ac:dyDescent="0.3">
      <c r="A2566" t="s">
        <v>5399</v>
      </c>
      <c r="B2566" t="s">
        <v>71</v>
      </c>
      <c r="C2566" t="s">
        <v>72</v>
      </c>
      <c r="D2566" t="s">
        <v>5400</v>
      </c>
      <c r="E2566" t="s">
        <v>5401</v>
      </c>
    </row>
    <row r="2567" spans="1:5" x14ac:dyDescent="0.3">
      <c r="A2567" t="s">
        <v>5402</v>
      </c>
      <c r="B2567" t="s">
        <v>71</v>
      </c>
      <c r="C2567" t="s">
        <v>72</v>
      </c>
      <c r="D2567" t="s">
        <v>5403</v>
      </c>
      <c r="E2567" t="s">
        <v>5404</v>
      </c>
    </row>
    <row r="2568" spans="1:5" x14ac:dyDescent="0.3">
      <c r="A2568" t="s">
        <v>5405</v>
      </c>
      <c r="B2568" t="s">
        <v>71</v>
      </c>
      <c r="C2568" t="s">
        <v>72</v>
      </c>
      <c r="D2568" t="s">
        <v>3873</v>
      </c>
      <c r="E2568" t="s">
        <v>3874</v>
      </c>
    </row>
    <row r="2569" spans="1:5" x14ac:dyDescent="0.3">
      <c r="A2569" t="s">
        <v>5406</v>
      </c>
      <c r="B2569" t="s">
        <v>71</v>
      </c>
      <c r="C2569" t="s">
        <v>72</v>
      </c>
      <c r="D2569" t="s">
        <v>5407</v>
      </c>
      <c r="E2569" t="s">
        <v>5408</v>
      </c>
    </row>
    <row r="2570" spans="1:5" x14ac:dyDescent="0.3">
      <c r="A2570" t="s">
        <v>5409</v>
      </c>
      <c r="B2570" t="s">
        <v>71</v>
      </c>
      <c r="C2570" t="s">
        <v>72</v>
      </c>
      <c r="D2570" t="s">
        <v>5410</v>
      </c>
      <c r="E2570" t="s">
        <v>5411</v>
      </c>
    </row>
    <row r="2571" spans="1:5" x14ac:dyDescent="0.3">
      <c r="A2571" t="s">
        <v>5412</v>
      </c>
      <c r="B2571" t="s">
        <v>71</v>
      </c>
      <c r="C2571" t="s">
        <v>72</v>
      </c>
      <c r="D2571" t="s">
        <v>1559</v>
      </c>
      <c r="E2571" t="s">
        <v>1560</v>
      </c>
    </row>
    <row r="2572" spans="1:5" x14ac:dyDescent="0.3">
      <c r="A2572" t="s">
        <v>5413</v>
      </c>
      <c r="B2572" t="s">
        <v>71</v>
      </c>
      <c r="C2572" t="s">
        <v>72</v>
      </c>
      <c r="D2572" t="s">
        <v>547</v>
      </c>
      <c r="E2572" t="s">
        <v>548</v>
      </c>
    </row>
    <row r="2573" spans="1:5" x14ac:dyDescent="0.3">
      <c r="A2573" t="s">
        <v>5414</v>
      </c>
      <c r="B2573" t="s">
        <v>71</v>
      </c>
      <c r="C2573" t="s">
        <v>72</v>
      </c>
      <c r="D2573" t="s">
        <v>5415</v>
      </c>
      <c r="E2573" t="s">
        <v>5416</v>
      </c>
    </row>
    <row r="2574" spans="1:5" x14ac:dyDescent="0.3">
      <c r="A2574" t="s">
        <v>5417</v>
      </c>
      <c r="B2574" t="s">
        <v>71</v>
      </c>
      <c r="C2574" t="s">
        <v>72</v>
      </c>
      <c r="D2574" t="s">
        <v>759</v>
      </c>
      <c r="E2574" t="s">
        <v>760</v>
      </c>
    </row>
    <row r="2575" spans="1:5" x14ac:dyDescent="0.3">
      <c r="A2575" t="s">
        <v>5418</v>
      </c>
      <c r="B2575" t="s">
        <v>71</v>
      </c>
      <c r="C2575" t="s">
        <v>72</v>
      </c>
      <c r="D2575" t="s">
        <v>5419</v>
      </c>
      <c r="E2575" t="s">
        <v>5420</v>
      </c>
    </row>
    <row r="2576" spans="1:5" x14ac:dyDescent="0.3">
      <c r="A2576" t="s">
        <v>5421</v>
      </c>
      <c r="B2576" t="s">
        <v>71</v>
      </c>
      <c r="C2576" t="s">
        <v>72</v>
      </c>
      <c r="D2576" t="s">
        <v>5422</v>
      </c>
      <c r="E2576" t="s">
        <v>5423</v>
      </c>
    </row>
    <row r="2577" spans="1:6" x14ac:dyDescent="0.3">
      <c r="A2577" t="s">
        <v>5424</v>
      </c>
      <c r="B2577" t="s">
        <v>71</v>
      </c>
      <c r="C2577" t="s">
        <v>72</v>
      </c>
      <c r="D2577" t="s">
        <v>5425</v>
      </c>
      <c r="E2577" t="s">
        <v>5426</v>
      </c>
    </row>
    <row r="2578" spans="1:6" x14ac:dyDescent="0.3">
      <c r="A2578" t="s">
        <v>5427</v>
      </c>
      <c r="B2578" t="s">
        <v>71</v>
      </c>
      <c r="C2578" t="s">
        <v>72</v>
      </c>
      <c r="D2578" t="s">
        <v>5428</v>
      </c>
      <c r="E2578" t="s">
        <v>5429</v>
      </c>
    </row>
    <row r="2579" spans="1:6" x14ac:dyDescent="0.3">
      <c r="A2579" t="s">
        <v>5430</v>
      </c>
      <c r="B2579" t="s">
        <v>71</v>
      </c>
      <c r="C2579" t="s">
        <v>72</v>
      </c>
      <c r="D2579" t="s">
        <v>5431</v>
      </c>
      <c r="E2579" t="s">
        <v>5432</v>
      </c>
    </row>
    <row r="2580" spans="1:6" x14ac:dyDescent="0.3">
      <c r="A2580" t="s">
        <v>5433</v>
      </c>
      <c r="B2580" t="s">
        <v>71</v>
      </c>
      <c r="C2580" t="s">
        <v>72</v>
      </c>
      <c r="D2580" t="s">
        <v>5434</v>
      </c>
      <c r="E2580" t="s">
        <v>5435</v>
      </c>
    </row>
    <row r="2581" spans="1:6" x14ac:dyDescent="0.3">
      <c r="A2581" t="s">
        <v>5436</v>
      </c>
      <c r="B2581" t="s">
        <v>71</v>
      </c>
      <c r="C2581" t="s">
        <v>72</v>
      </c>
      <c r="D2581" t="s">
        <v>2659</v>
      </c>
      <c r="E2581" t="s">
        <v>2660</v>
      </c>
      <c r="F2581" t="s">
        <v>558</v>
      </c>
    </row>
    <row r="2582" spans="1:6" x14ac:dyDescent="0.3">
      <c r="A2582" t="s">
        <v>5437</v>
      </c>
      <c r="B2582" t="s">
        <v>71</v>
      </c>
      <c r="C2582" t="s">
        <v>72</v>
      </c>
      <c r="D2582" t="s">
        <v>5438</v>
      </c>
      <c r="E2582" t="s">
        <v>5439</v>
      </c>
    </row>
    <row r="2583" spans="1:6" x14ac:dyDescent="0.3">
      <c r="A2583" t="s">
        <v>5440</v>
      </c>
      <c r="B2583" t="s">
        <v>71</v>
      </c>
      <c r="C2583" t="s">
        <v>72</v>
      </c>
      <c r="D2583" t="s">
        <v>5441</v>
      </c>
      <c r="E2583" t="s">
        <v>5442</v>
      </c>
    </row>
    <row r="2584" spans="1:6" x14ac:dyDescent="0.3">
      <c r="A2584" t="s">
        <v>5443</v>
      </c>
      <c r="B2584" t="s">
        <v>71</v>
      </c>
      <c r="C2584" t="s">
        <v>72</v>
      </c>
      <c r="D2584" t="s">
        <v>5444</v>
      </c>
      <c r="E2584" t="s">
        <v>5445</v>
      </c>
    </row>
    <row r="2585" spans="1:6" x14ac:dyDescent="0.3">
      <c r="A2585" t="s">
        <v>5446</v>
      </c>
      <c r="B2585" t="s">
        <v>71</v>
      </c>
      <c r="C2585" t="s">
        <v>72</v>
      </c>
      <c r="D2585" t="s">
        <v>5447</v>
      </c>
      <c r="E2585" t="s">
        <v>5448</v>
      </c>
    </row>
    <row r="2586" spans="1:6" x14ac:dyDescent="0.3">
      <c r="A2586" t="s">
        <v>5449</v>
      </c>
      <c r="B2586" t="s">
        <v>71</v>
      </c>
      <c r="C2586" t="s">
        <v>72</v>
      </c>
      <c r="D2586" t="s">
        <v>5450</v>
      </c>
      <c r="E2586" t="s">
        <v>5451</v>
      </c>
    </row>
    <row r="2587" spans="1:6" x14ac:dyDescent="0.3">
      <c r="A2587" t="s">
        <v>5452</v>
      </c>
      <c r="B2587" t="s">
        <v>71</v>
      </c>
      <c r="C2587" t="s">
        <v>72</v>
      </c>
      <c r="D2587" t="s">
        <v>3894</v>
      </c>
      <c r="E2587" t="s">
        <v>3895</v>
      </c>
    </row>
    <row r="2588" spans="1:6" x14ac:dyDescent="0.3">
      <c r="A2588" t="s">
        <v>5453</v>
      </c>
      <c r="B2588" t="s">
        <v>71</v>
      </c>
      <c r="C2588" t="s">
        <v>72</v>
      </c>
      <c r="D2588" t="s">
        <v>5454</v>
      </c>
      <c r="E2588" t="s">
        <v>5455</v>
      </c>
    </row>
    <row r="2589" spans="1:6" x14ac:dyDescent="0.3">
      <c r="A2589" t="s">
        <v>5456</v>
      </c>
      <c r="B2589" t="s">
        <v>71</v>
      </c>
      <c r="C2589" t="s">
        <v>72</v>
      </c>
      <c r="D2589" t="s">
        <v>3908</v>
      </c>
      <c r="E2589" t="s">
        <v>3909</v>
      </c>
    </row>
    <row r="2590" spans="1:6" x14ac:dyDescent="0.3">
      <c r="A2590" t="s">
        <v>5457</v>
      </c>
      <c r="B2590" t="s">
        <v>71</v>
      </c>
      <c r="C2590" t="s">
        <v>72</v>
      </c>
      <c r="D2590" t="s">
        <v>1626</v>
      </c>
      <c r="E2590" t="s">
        <v>1627</v>
      </c>
    </row>
    <row r="2591" spans="1:6" x14ac:dyDescent="0.3">
      <c r="A2591" t="s">
        <v>5458</v>
      </c>
      <c r="B2591" t="s">
        <v>71</v>
      </c>
      <c r="C2591" t="s">
        <v>72</v>
      </c>
      <c r="D2591" t="s">
        <v>5459</v>
      </c>
      <c r="E2591" t="s">
        <v>5460</v>
      </c>
    </row>
    <row r="2592" spans="1:6" x14ac:dyDescent="0.3">
      <c r="A2592" t="s">
        <v>5461</v>
      </c>
      <c r="B2592" t="s">
        <v>71</v>
      </c>
      <c r="C2592" t="s">
        <v>72</v>
      </c>
      <c r="D2592" t="s">
        <v>5462</v>
      </c>
      <c r="E2592" t="s">
        <v>5463</v>
      </c>
    </row>
    <row r="2593" spans="1:5" x14ac:dyDescent="0.3">
      <c r="A2593" t="s">
        <v>5464</v>
      </c>
      <c r="B2593" t="s">
        <v>71</v>
      </c>
      <c r="C2593" t="s">
        <v>72</v>
      </c>
      <c r="D2593" t="s">
        <v>5465</v>
      </c>
      <c r="E2593" t="s">
        <v>5466</v>
      </c>
    </row>
    <row r="2594" spans="1:5" x14ac:dyDescent="0.3">
      <c r="A2594" t="s">
        <v>5467</v>
      </c>
      <c r="B2594" t="s">
        <v>71</v>
      </c>
      <c r="C2594" t="s">
        <v>72</v>
      </c>
      <c r="D2594" t="s">
        <v>1637</v>
      </c>
      <c r="E2594" t="s">
        <v>1638</v>
      </c>
    </row>
    <row r="2595" spans="1:5" x14ac:dyDescent="0.3">
      <c r="A2595" t="s">
        <v>5468</v>
      </c>
      <c r="B2595" t="s">
        <v>71</v>
      </c>
      <c r="C2595" t="s">
        <v>72</v>
      </c>
      <c r="D2595" t="s">
        <v>5469</v>
      </c>
      <c r="E2595" t="s">
        <v>5470</v>
      </c>
    </row>
    <row r="2596" spans="1:5" x14ac:dyDescent="0.3">
      <c r="A2596" t="s">
        <v>5471</v>
      </c>
      <c r="B2596" t="s">
        <v>71</v>
      </c>
      <c r="C2596" t="s">
        <v>72</v>
      </c>
      <c r="D2596" t="s">
        <v>5472</v>
      </c>
      <c r="E2596" t="s">
        <v>5473</v>
      </c>
    </row>
    <row r="2597" spans="1:5" x14ac:dyDescent="0.3">
      <c r="A2597" t="s">
        <v>5474</v>
      </c>
      <c r="B2597" t="s">
        <v>71</v>
      </c>
      <c r="C2597" t="s">
        <v>72</v>
      </c>
      <c r="D2597" t="s">
        <v>5475</v>
      </c>
      <c r="E2597" t="s">
        <v>5476</v>
      </c>
    </row>
    <row r="2598" spans="1:5" x14ac:dyDescent="0.3">
      <c r="A2598" t="s">
        <v>5477</v>
      </c>
      <c r="B2598" t="s">
        <v>71</v>
      </c>
      <c r="C2598" t="s">
        <v>72</v>
      </c>
      <c r="D2598" t="s">
        <v>5478</v>
      </c>
      <c r="E2598" t="s">
        <v>5479</v>
      </c>
    </row>
    <row r="2599" spans="1:5" x14ac:dyDescent="0.3">
      <c r="A2599" t="s">
        <v>5480</v>
      </c>
      <c r="B2599" t="s">
        <v>71</v>
      </c>
      <c r="C2599" t="s">
        <v>72</v>
      </c>
      <c r="D2599" t="s">
        <v>5481</v>
      </c>
      <c r="E2599" t="s">
        <v>5482</v>
      </c>
    </row>
    <row r="2600" spans="1:5" x14ac:dyDescent="0.3">
      <c r="A2600" t="s">
        <v>5483</v>
      </c>
      <c r="B2600" t="s">
        <v>71</v>
      </c>
      <c r="C2600" t="s">
        <v>72</v>
      </c>
      <c r="D2600" t="s">
        <v>3949</v>
      </c>
      <c r="E2600" t="s">
        <v>3950</v>
      </c>
    </row>
    <row r="2601" spans="1:5" x14ac:dyDescent="0.3">
      <c r="A2601" t="s">
        <v>5484</v>
      </c>
      <c r="B2601" t="s">
        <v>71</v>
      </c>
      <c r="C2601" t="s">
        <v>72</v>
      </c>
      <c r="D2601" t="s">
        <v>5485</v>
      </c>
      <c r="E2601" t="s">
        <v>5486</v>
      </c>
    </row>
    <row r="2602" spans="1:5" x14ac:dyDescent="0.3">
      <c r="A2602" t="s">
        <v>5487</v>
      </c>
      <c r="B2602" t="s">
        <v>71</v>
      </c>
      <c r="C2602" t="s">
        <v>72</v>
      </c>
      <c r="D2602" t="s">
        <v>3952</v>
      </c>
      <c r="E2602" t="s">
        <v>3953</v>
      </c>
    </row>
    <row r="2603" spans="1:5" x14ac:dyDescent="0.3">
      <c r="A2603" t="s">
        <v>5488</v>
      </c>
      <c r="B2603" t="s">
        <v>71</v>
      </c>
      <c r="C2603" t="s">
        <v>72</v>
      </c>
      <c r="D2603" t="s">
        <v>3960</v>
      </c>
      <c r="E2603" t="s">
        <v>3961</v>
      </c>
    </row>
    <row r="2604" spans="1:5" x14ac:dyDescent="0.3">
      <c r="A2604" t="s">
        <v>5489</v>
      </c>
      <c r="B2604" t="s">
        <v>71</v>
      </c>
      <c r="C2604" t="s">
        <v>72</v>
      </c>
      <c r="D2604" t="s">
        <v>5490</v>
      </c>
      <c r="E2604" t="s">
        <v>5491</v>
      </c>
    </row>
    <row r="2605" spans="1:5" x14ac:dyDescent="0.3">
      <c r="A2605" t="s">
        <v>5492</v>
      </c>
      <c r="B2605" t="s">
        <v>71</v>
      </c>
      <c r="C2605" t="s">
        <v>72</v>
      </c>
      <c r="D2605" t="s">
        <v>5493</v>
      </c>
      <c r="E2605" t="s">
        <v>5494</v>
      </c>
    </row>
    <row r="2606" spans="1:5" x14ac:dyDescent="0.3">
      <c r="A2606" t="s">
        <v>5495</v>
      </c>
      <c r="B2606" t="s">
        <v>71</v>
      </c>
      <c r="C2606" t="s">
        <v>72</v>
      </c>
      <c r="D2606" t="s">
        <v>5496</v>
      </c>
      <c r="E2606" t="s">
        <v>5497</v>
      </c>
    </row>
    <row r="2607" spans="1:5" x14ac:dyDescent="0.3">
      <c r="A2607" t="s">
        <v>5498</v>
      </c>
      <c r="B2607" t="s">
        <v>71</v>
      </c>
      <c r="C2607" t="s">
        <v>72</v>
      </c>
      <c r="D2607" t="s">
        <v>5499</v>
      </c>
      <c r="E2607" t="s">
        <v>5500</v>
      </c>
    </row>
    <row r="2608" spans="1:5" x14ac:dyDescent="0.3">
      <c r="A2608" t="s">
        <v>5501</v>
      </c>
      <c r="B2608" t="s">
        <v>71</v>
      </c>
      <c r="C2608" t="s">
        <v>72</v>
      </c>
      <c r="D2608" t="s">
        <v>5502</v>
      </c>
      <c r="E2608" t="s">
        <v>5503</v>
      </c>
    </row>
    <row r="2609" spans="1:5" x14ac:dyDescent="0.3">
      <c r="A2609" t="s">
        <v>5504</v>
      </c>
      <c r="B2609" t="s">
        <v>71</v>
      </c>
      <c r="C2609" t="s">
        <v>72</v>
      </c>
      <c r="D2609" t="s">
        <v>3983</v>
      </c>
      <c r="E2609" t="s">
        <v>3984</v>
      </c>
    </row>
    <row r="2610" spans="1:5" x14ac:dyDescent="0.3">
      <c r="A2610" t="s">
        <v>5505</v>
      </c>
      <c r="B2610" t="s">
        <v>71</v>
      </c>
      <c r="C2610" t="s">
        <v>72</v>
      </c>
      <c r="D2610" t="s">
        <v>5506</v>
      </c>
      <c r="E2610" t="s">
        <v>5507</v>
      </c>
    </row>
    <row r="2611" spans="1:5" x14ac:dyDescent="0.3">
      <c r="A2611" t="s">
        <v>5508</v>
      </c>
      <c r="B2611" t="s">
        <v>71</v>
      </c>
      <c r="C2611" t="s">
        <v>72</v>
      </c>
      <c r="D2611" t="s">
        <v>3989</v>
      </c>
      <c r="E2611" t="s">
        <v>3990</v>
      </c>
    </row>
    <row r="2612" spans="1:5" x14ac:dyDescent="0.3">
      <c r="A2612" t="s">
        <v>5509</v>
      </c>
      <c r="B2612" t="s">
        <v>71</v>
      </c>
      <c r="C2612" t="s">
        <v>72</v>
      </c>
      <c r="D2612" t="s">
        <v>631</v>
      </c>
      <c r="E2612" t="s">
        <v>632</v>
      </c>
    </row>
    <row r="2613" spans="1:5" x14ac:dyDescent="0.3">
      <c r="A2613" t="s">
        <v>5510</v>
      </c>
      <c r="B2613" t="s">
        <v>71</v>
      </c>
      <c r="C2613" t="s">
        <v>72</v>
      </c>
      <c r="D2613" t="s">
        <v>372</v>
      </c>
      <c r="E2613" t="s">
        <v>373</v>
      </c>
    </row>
    <row r="2614" spans="1:5" x14ac:dyDescent="0.3">
      <c r="A2614" t="s">
        <v>5511</v>
      </c>
      <c r="B2614" t="s">
        <v>71</v>
      </c>
      <c r="C2614" t="s">
        <v>72</v>
      </c>
      <c r="D2614" t="s">
        <v>5512</v>
      </c>
      <c r="E2614" t="s">
        <v>5513</v>
      </c>
    </row>
    <row r="2615" spans="1:5" x14ac:dyDescent="0.3">
      <c r="A2615" t="s">
        <v>5514</v>
      </c>
      <c r="B2615" t="s">
        <v>71</v>
      </c>
      <c r="C2615" t="s">
        <v>72</v>
      </c>
      <c r="D2615" t="s">
        <v>5515</v>
      </c>
      <c r="E2615" t="s">
        <v>5516</v>
      </c>
    </row>
    <row r="2616" spans="1:5" x14ac:dyDescent="0.3">
      <c r="A2616" t="s">
        <v>5517</v>
      </c>
      <c r="B2616" t="s">
        <v>71</v>
      </c>
      <c r="C2616" t="s">
        <v>72</v>
      </c>
      <c r="D2616" t="s">
        <v>382</v>
      </c>
      <c r="E2616" t="s">
        <v>383</v>
      </c>
    </row>
    <row r="2617" spans="1:5" x14ac:dyDescent="0.3">
      <c r="A2617" t="s">
        <v>5518</v>
      </c>
      <c r="B2617" t="s">
        <v>71</v>
      </c>
      <c r="C2617" t="s">
        <v>72</v>
      </c>
      <c r="D2617" t="s">
        <v>5519</v>
      </c>
      <c r="E2617" t="s">
        <v>5520</v>
      </c>
    </row>
    <row r="2618" spans="1:5" x14ac:dyDescent="0.3">
      <c r="A2618" t="s">
        <v>5521</v>
      </c>
      <c r="B2618" t="s">
        <v>71</v>
      </c>
      <c r="C2618" t="s">
        <v>72</v>
      </c>
      <c r="D2618" t="s">
        <v>4021</v>
      </c>
      <c r="E2618" t="s">
        <v>4022</v>
      </c>
    </row>
    <row r="2619" spans="1:5" x14ac:dyDescent="0.3">
      <c r="A2619" t="s">
        <v>5522</v>
      </c>
      <c r="B2619" t="s">
        <v>71</v>
      </c>
      <c r="C2619" t="s">
        <v>72</v>
      </c>
      <c r="D2619" t="s">
        <v>5523</v>
      </c>
      <c r="E2619" t="s">
        <v>5524</v>
      </c>
    </row>
    <row r="2620" spans="1:5" x14ac:dyDescent="0.3">
      <c r="A2620" t="s">
        <v>5525</v>
      </c>
      <c r="B2620" t="s">
        <v>71</v>
      </c>
      <c r="C2620" t="s">
        <v>72</v>
      </c>
      <c r="D2620" t="s">
        <v>5526</v>
      </c>
      <c r="E2620" t="s">
        <v>5527</v>
      </c>
    </row>
    <row r="2621" spans="1:5" x14ac:dyDescent="0.3">
      <c r="A2621" t="s">
        <v>5528</v>
      </c>
      <c r="B2621" t="s">
        <v>71</v>
      </c>
      <c r="C2621" t="s">
        <v>72</v>
      </c>
      <c r="D2621" t="s">
        <v>5529</v>
      </c>
      <c r="E2621" t="s">
        <v>5530</v>
      </c>
    </row>
    <row r="2622" spans="1:5" x14ac:dyDescent="0.3">
      <c r="A2622" t="s">
        <v>5531</v>
      </c>
      <c r="B2622" t="s">
        <v>71</v>
      </c>
      <c r="C2622" t="s">
        <v>72</v>
      </c>
      <c r="D2622" t="s">
        <v>1032</v>
      </c>
      <c r="E2622" t="s">
        <v>1033</v>
      </c>
    </row>
    <row r="2623" spans="1:5" x14ac:dyDescent="0.3">
      <c r="A2623" t="s">
        <v>5532</v>
      </c>
      <c r="B2623" t="s">
        <v>71</v>
      </c>
      <c r="C2623" t="s">
        <v>72</v>
      </c>
      <c r="D2623" t="s">
        <v>3315</v>
      </c>
      <c r="E2623" t="s">
        <v>3316</v>
      </c>
    </row>
    <row r="2624" spans="1:5" x14ac:dyDescent="0.3">
      <c r="A2624" t="s">
        <v>5533</v>
      </c>
      <c r="B2624" t="s">
        <v>71</v>
      </c>
      <c r="C2624" t="s">
        <v>72</v>
      </c>
      <c r="D2624" t="s">
        <v>5534</v>
      </c>
      <c r="E2624" t="s">
        <v>5535</v>
      </c>
    </row>
    <row r="2625" spans="1:5" x14ac:dyDescent="0.3">
      <c r="A2625" t="s">
        <v>5536</v>
      </c>
      <c r="B2625" t="s">
        <v>71</v>
      </c>
      <c r="C2625" t="s">
        <v>72</v>
      </c>
      <c r="D2625" t="s">
        <v>5537</v>
      </c>
      <c r="E2625" t="s">
        <v>5538</v>
      </c>
    </row>
    <row r="2626" spans="1:5" x14ac:dyDescent="0.3">
      <c r="A2626" t="s">
        <v>5539</v>
      </c>
      <c r="B2626" t="s">
        <v>71</v>
      </c>
      <c r="C2626" t="s">
        <v>106</v>
      </c>
      <c r="D2626" t="s">
        <v>401</v>
      </c>
      <c r="E2626" t="s">
        <v>402</v>
      </c>
    </row>
    <row r="2627" spans="1:5" x14ac:dyDescent="0.3">
      <c r="A2627" t="s">
        <v>5540</v>
      </c>
      <c r="B2627" t="s">
        <v>71</v>
      </c>
      <c r="C2627" t="s">
        <v>106</v>
      </c>
      <c r="D2627" t="s">
        <v>5178</v>
      </c>
      <c r="E2627" t="s">
        <v>5179</v>
      </c>
    </row>
    <row r="2628" spans="1:5" x14ac:dyDescent="0.3">
      <c r="A2628" t="s">
        <v>5541</v>
      </c>
      <c r="B2628" t="s">
        <v>71</v>
      </c>
      <c r="C2628" t="s">
        <v>106</v>
      </c>
      <c r="D2628" t="s">
        <v>3632</v>
      </c>
      <c r="E2628" t="s">
        <v>3633</v>
      </c>
    </row>
    <row r="2629" spans="1:5" x14ac:dyDescent="0.3">
      <c r="A2629" t="s">
        <v>5542</v>
      </c>
      <c r="B2629" t="s">
        <v>71</v>
      </c>
      <c r="C2629" t="s">
        <v>106</v>
      </c>
      <c r="D2629" t="s">
        <v>1297</v>
      </c>
      <c r="E2629" t="s">
        <v>1298</v>
      </c>
    </row>
    <row r="2630" spans="1:5" x14ac:dyDescent="0.3">
      <c r="A2630" t="s">
        <v>5543</v>
      </c>
      <c r="B2630" t="s">
        <v>71</v>
      </c>
      <c r="C2630" t="s">
        <v>106</v>
      </c>
      <c r="D2630" t="s">
        <v>5196</v>
      </c>
      <c r="E2630" t="s">
        <v>5197</v>
      </c>
    </row>
    <row r="2631" spans="1:5" x14ac:dyDescent="0.3">
      <c r="A2631" t="s">
        <v>5544</v>
      </c>
      <c r="B2631" t="s">
        <v>71</v>
      </c>
      <c r="C2631" t="s">
        <v>106</v>
      </c>
      <c r="D2631" t="s">
        <v>5545</v>
      </c>
      <c r="E2631" t="s">
        <v>5546</v>
      </c>
    </row>
    <row r="2632" spans="1:5" x14ac:dyDescent="0.3">
      <c r="A2632" t="s">
        <v>5547</v>
      </c>
      <c r="B2632" t="s">
        <v>71</v>
      </c>
      <c r="C2632" t="s">
        <v>106</v>
      </c>
      <c r="D2632" t="s">
        <v>5548</v>
      </c>
      <c r="E2632" t="s">
        <v>5549</v>
      </c>
    </row>
    <row r="2633" spans="1:5" x14ac:dyDescent="0.3">
      <c r="A2633" t="s">
        <v>5550</v>
      </c>
      <c r="B2633" t="s">
        <v>71</v>
      </c>
      <c r="C2633" t="s">
        <v>106</v>
      </c>
      <c r="D2633" t="s">
        <v>3626</v>
      </c>
      <c r="E2633" t="s">
        <v>3627</v>
      </c>
    </row>
    <row r="2634" spans="1:5" x14ac:dyDescent="0.3">
      <c r="A2634" t="s">
        <v>5551</v>
      </c>
      <c r="B2634" t="s">
        <v>71</v>
      </c>
      <c r="C2634" t="s">
        <v>106</v>
      </c>
      <c r="D2634" t="s">
        <v>5213</v>
      </c>
      <c r="E2634" t="s">
        <v>5214</v>
      </c>
    </row>
    <row r="2635" spans="1:5" x14ac:dyDescent="0.3">
      <c r="A2635" t="s">
        <v>5552</v>
      </c>
      <c r="B2635" t="s">
        <v>71</v>
      </c>
      <c r="C2635" t="s">
        <v>106</v>
      </c>
      <c r="D2635" t="s">
        <v>3643</v>
      </c>
      <c r="E2635" t="s">
        <v>3644</v>
      </c>
    </row>
    <row r="2636" spans="1:5" x14ac:dyDescent="0.3">
      <c r="A2636" t="s">
        <v>5553</v>
      </c>
      <c r="B2636" t="s">
        <v>71</v>
      </c>
      <c r="C2636" t="s">
        <v>106</v>
      </c>
      <c r="D2636" t="s">
        <v>3664</v>
      </c>
      <c r="E2636" t="s">
        <v>3665</v>
      </c>
    </row>
    <row r="2637" spans="1:5" x14ac:dyDescent="0.3">
      <c r="A2637" t="s">
        <v>5554</v>
      </c>
      <c r="B2637" t="s">
        <v>71</v>
      </c>
      <c r="C2637" t="s">
        <v>106</v>
      </c>
      <c r="D2637" t="s">
        <v>5221</v>
      </c>
      <c r="E2637" t="s">
        <v>5222</v>
      </c>
    </row>
    <row r="2638" spans="1:5" x14ac:dyDescent="0.3">
      <c r="A2638" t="s">
        <v>5555</v>
      </c>
      <c r="B2638" t="s">
        <v>71</v>
      </c>
      <c r="C2638" t="s">
        <v>106</v>
      </c>
      <c r="D2638" t="s">
        <v>5224</v>
      </c>
      <c r="E2638" t="s">
        <v>5225</v>
      </c>
    </row>
    <row r="2639" spans="1:5" x14ac:dyDescent="0.3">
      <c r="A2639" t="s">
        <v>5556</v>
      </c>
      <c r="B2639" t="s">
        <v>71</v>
      </c>
      <c r="C2639" t="s">
        <v>106</v>
      </c>
      <c r="D2639" t="s">
        <v>3674</v>
      </c>
      <c r="E2639" t="s">
        <v>3675</v>
      </c>
    </row>
    <row r="2640" spans="1:5" x14ac:dyDescent="0.3">
      <c r="A2640" t="s">
        <v>5557</v>
      </c>
      <c r="B2640" t="s">
        <v>71</v>
      </c>
      <c r="C2640" t="s">
        <v>106</v>
      </c>
      <c r="D2640" t="s">
        <v>5243</v>
      </c>
      <c r="E2640" t="s">
        <v>5244</v>
      </c>
    </row>
    <row r="2641" spans="1:6" x14ac:dyDescent="0.3">
      <c r="A2641" t="s">
        <v>5558</v>
      </c>
      <c r="B2641" t="s">
        <v>71</v>
      </c>
      <c r="C2641" t="s">
        <v>106</v>
      </c>
      <c r="D2641" t="s">
        <v>3677</v>
      </c>
      <c r="E2641" t="s">
        <v>3678</v>
      </c>
    </row>
    <row r="2642" spans="1:6" x14ac:dyDescent="0.3">
      <c r="A2642" t="s">
        <v>5559</v>
      </c>
      <c r="B2642" t="s">
        <v>71</v>
      </c>
      <c r="C2642" t="s">
        <v>106</v>
      </c>
      <c r="D2642" t="s">
        <v>425</v>
      </c>
      <c r="E2642" t="s">
        <v>426</v>
      </c>
    </row>
    <row r="2643" spans="1:6" x14ac:dyDescent="0.3">
      <c r="A2643" t="s">
        <v>5560</v>
      </c>
      <c r="B2643" t="s">
        <v>71</v>
      </c>
      <c r="C2643" t="s">
        <v>106</v>
      </c>
      <c r="D2643" t="s">
        <v>5561</v>
      </c>
      <c r="E2643" t="s">
        <v>5562</v>
      </c>
    </row>
    <row r="2644" spans="1:6" x14ac:dyDescent="0.3">
      <c r="A2644" t="s">
        <v>5563</v>
      </c>
      <c r="B2644" t="s">
        <v>71</v>
      </c>
      <c r="C2644" t="s">
        <v>106</v>
      </c>
      <c r="D2644" t="s">
        <v>5564</v>
      </c>
      <c r="E2644" t="s">
        <v>5565</v>
      </c>
    </row>
    <row r="2645" spans="1:6" x14ac:dyDescent="0.3">
      <c r="A2645" t="s">
        <v>5566</v>
      </c>
      <c r="B2645" t="s">
        <v>71</v>
      </c>
      <c r="C2645" t="s">
        <v>106</v>
      </c>
      <c r="D2645" t="s">
        <v>5257</v>
      </c>
      <c r="E2645" t="s">
        <v>5258</v>
      </c>
    </row>
    <row r="2646" spans="1:6" x14ac:dyDescent="0.3">
      <c r="A2646" t="s">
        <v>5567</v>
      </c>
      <c r="B2646" t="s">
        <v>15</v>
      </c>
      <c r="C2646" t="s">
        <v>45</v>
      </c>
      <c r="D2646" t="s">
        <v>622</v>
      </c>
      <c r="E2646" t="s">
        <v>623</v>
      </c>
      <c r="F2646" t="s">
        <v>5281</v>
      </c>
    </row>
    <row r="2647" spans="1:6" x14ac:dyDescent="0.3">
      <c r="A2647" t="s">
        <v>5568</v>
      </c>
      <c r="B2647" t="s">
        <v>71</v>
      </c>
      <c r="C2647" t="s">
        <v>106</v>
      </c>
      <c r="D2647" t="s">
        <v>5269</v>
      </c>
      <c r="E2647" t="s">
        <v>5270</v>
      </c>
    </row>
    <row r="2648" spans="1:6" x14ac:dyDescent="0.3">
      <c r="A2648" t="s">
        <v>5569</v>
      </c>
      <c r="B2648" t="s">
        <v>71</v>
      </c>
      <c r="C2648" t="s">
        <v>106</v>
      </c>
      <c r="D2648" t="s">
        <v>5272</v>
      </c>
      <c r="E2648" t="s">
        <v>5273</v>
      </c>
    </row>
    <row r="2649" spans="1:6" x14ac:dyDescent="0.3">
      <c r="A2649" t="s">
        <v>5570</v>
      </c>
      <c r="B2649" t="s">
        <v>71</v>
      </c>
      <c r="C2649" t="s">
        <v>106</v>
      </c>
      <c r="D2649" t="s">
        <v>3716</v>
      </c>
      <c r="E2649" t="s">
        <v>3717</v>
      </c>
    </row>
    <row r="2650" spans="1:6" x14ac:dyDescent="0.3">
      <c r="A2650" t="s">
        <v>5571</v>
      </c>
      <c r="B2650" t="s">
        <v>71</v>
      </c>
      <c r="C2650" t="s">
        <v>106</v>
      </c>
      <c r="D2650" t="s">
        <v>1839</v>
      </c>
      <c r="E2650" t="s">
        <v>1840</v>
      </c>
    </row>
    <row r="2651" spans="1:6" x14ac:dyDescent="0.3">
      <c r="A2651" t="s">
        <v>5572</v>
      </c>
      <c r="B2651" t="s">
        <v>5573</v>
      </c>
      <c r="C2651" t="s">
        <v>5574</v>
      </c>
      <c r="D2651" t="s">
        <v>5575</v>
      </c>
      <c r="E2651" t="s">
        <v>5576</v>
      </c>
      <c r="F2651" t="s">
        <v>5577</v>
      </c>
    </row>
    <row r="2652" spans="1:6" x14ac:dyDescent="0.3">
      <c r="A2652" t="s">
        <v>5578</v>
      </c>
      <c r="B2652" t="s">
        <v>71</v>
      </c>
      <c r="C2652" t="s">
        <v>106</v>
      </c>
      <c r="D2652" t="s">
        <v>3728</v>
      </c>
      <c r="E2652" t="s">
        <v>3729</v>
      </c>
    </row>
    <row r="2653" spans="1:6" x14ac:dyDescent="0.3">
      <c r="A2653" t="s">
        <v>5579</v>
      </c>
      <c r="B2653" t="s">
        <v>71</v>
      </c>
      <c r="C2653" t="s">
        <v>106</v>
      </c>
      <c r="D2653" t="s">
        <v>3737</v>
      </c>
      <c r="E2653" t="s">
        <v>3738</v>
      </c>
    </row>
    <row r="2654" spans="1:6" x14ac:dyDescent="0.3">
      <c r="A2654" t="s">
        <v>5580</v>
      </c>
      <c r="B2654" t="s">
        <v>71</v>
      </c>
      <c r="C2654" t="s">
        <v>106</v>
      </c>
      <c r="D2654" t="s">
        <v>5284</v>
      </c>
      <c r="E2654" t="s">
        <v>5285</v>
      </c>
    </row>
    <row r="2655" spans="1:6" x14ac:dyDescent="0.3">
      <c r="A2655" t="s">
        <v>5581</v>
      </c>
      <c r="B2655" t="s">
        <v>71</v>
      </c>
      <c r="C2655" t="s">
        <v>106</v>
      </c>
      <c r="D2655" t="s">
        <v>5287</v>
      </c>
      <c r="E2655" t="s">
        <v>5288</v>
      </c>
    </row>
    <row r="2656" spans="1:6" x14ac:dyDescent="0.3">
      <c r="A2656" t="s">
        <v>5582</v>
      </c>
      <c r="B2656" t="s">
        <v>71</v>
      </c>
      <c r="C2656" t="s">
        <v>106</v>
      </c>
      <c r="D2656" t="s">
        <v>5583</v>
      </c>
      <c r="E2656" t="s">
        <v>5584</v>
      </c>
    </row>
    <row r="2657" spans="1:6" x14ac:dyDescent="0.3">
      <c r="A2657" t="s">
        <v>5585</v>
      </c>
      <c r="B2657" t="s">
        <v>71</v>
      </c>
      <c r="C2657" t="s">
        <v>106</v>
      </c>
      <c r="D2657" t="s">
        <v>5302</v>
      </c>
      <c r="E2657" t="s">
        <v>5303</v>
      </c>
    </row>
    <row r="2658" spans="1:6" x14ac:dyDescent="0.3">
      <c r="A2658" t="s">
        <v>5586</v>
      </c>
      <c r="B2658" t="s">
        <v>78</v>
      </c>
      <c r="C2658" t="s">
        <v>79</v>
      </c>
      <c r="D2658" t="s">
        <v>5587</v>
      </c>
      <c r="E2658" t="s">
        <v>5588</v>
      </c>
      <c r="F2658" t="s">
        <v>5589</v>
      </c>
    </row>
    <row r="2659" spans="1:6" x14ac:dyDescent="0.3">
      <c r="A2659" t="s">
        <v>5590</v>
      </c>
      <c r="B2659" t="s">
        <v>71</v>
      </c>
      <c r="C2659" t="s">
        <v>106</v>
      </c>
      <c r="D2659" t="s">
        <v>5591</v>
      </c>
      <c r="E2659" t="s">
        <v>5592</v>
      </c>
    </row>
    <row r="2660" spans="1:6" x14ac:dyDescent="0.3">
      <c r="A2660" t="s">
        <v>5593</v>
      </c>
      <c r="B2660" t="s">
        <v>71</v>
      </c>
      <c r="C2660" t="s">
        <v>106</v>
      </c>
      <c r="D2660" t="s">
        <v>5330</v>
      </c>
      <c r="E2660" t="s">
        <v>5331</v>
      </c>
    </row>
    <row r="2661" spans="1:6" x14ac:dyDescent="0.3">
      <c r="A2661" t="s">
        <v>5594</v>
      </c>
      <c r="B2661" t="s">
        <v>71</v>
      </c>
      <c r="C2661" t="s">
        <v>106</v>
      </c>
      <c r="D2661" t="s">
        <v>5595</v>
      </c>
      <c r="E2661" t="s">
        <v>5596</v>
      </c>
    </row>
    <row r="2662" spans="1:6" x14ac:dyDescent="0.3">
      <c r="A2662" t="s">
        <v>5597</v>
      </c>
      <c r="B2662" t="s">
        <v>71</v>
      </c>
      <c r="C2662" t="s">
        <v>106</v>
      </c>
      <c r="D2662" t="s">
        <v>5333</v>
      </c>
      <c r="E2662" t="s">
        <v>5334</v>
      </c>
    </row>
    <row r="2663" spans="1:6" x14ac:dyDescent="0.3">
      <c r="A2663" t="s">
        <v>5598</v>
      </c>
      <c r="B2663" t="s">
        <v>71</v>
      </c>
      <c r="C2663" t="s">
        <v>106</v>
      </c>
      <c r="D2663" t="s">
        <v>5599</v>
      </c>
      <c r="E2663" t="s">
        <v>5600</v>
      </c>
    </row>
    <row r="2664" spans="1:6" x14ac:dyDescent="0.3">
      <c r="A2664" t="s">
        <v>5601</v>
      </c>
      <c r="B2664" t="s">
        <v>71</v>
      </c>
      <c r="C2664" t="s">
        <v>106</v>
      </c>
      <c r="D2664" t="s">
        <v>5336</v>
      </c>
      <c r="E2664" t="s">
        <v>5337</v>
      </c>
    </row>
    <row r="2665" spans="1:6" x14ac:dyDescent="0.3">
      <c r="A2665" t="s">
        <v>5602</v>
      </c>
      <c r="B2665" t="s">
        <v>71</v>
      </c>
      <c r="C2665" t="s">
        <v>106</v>
      </c>
      <c r="D2665" t="s">
        <v>5603</v>
      </c>
      <c r="E2665" t="s">
        <v>5604</v>
      </c>
    </row>
    <row r="2666" spans="1:6" x14ac:dyDescent="0.3">
      <c r="A2666" t="s">
        <v>5605</v>
      </c>
      <c r="B2666" t="s">
        <v>71</v>
      </c>
      <c r="C2666" t="s">
        <v>106</v>
      </c>
      <c r="D2666" t="s">
        <v>5606</v>
      </c>
      <c r="E2666" t="s">
        <v>5607</v>
      </c>
    </row>
    <row r="2667" spans="1:6" x14ac:dyDescent="0.3">
      <c r="A2667" t="s">
        <v>5608</v>
      </c>
      <c r="B2667" t="s">
        <v>71</v>
      </c>
      <c r="C2667" t="s">
        <v>106</v>
      </c>
      <c r="D2667" t="s">
        <v>5342</v>
      </c>
      <c r="E2667" t="s">
        <v>5343</v>
      </c>
    </row>
    <row r="2668" spans="1:6" x14ac:dyDescent="0.3">
      <c r="A2668" t="s">
        <v>5609</v>
      </c>
      <c r="B2668" t="s">
        <v>71</v>
      </c>
      <c r="C2668" t="s">
        <v>106</v>
      </c>
      <c r="D2668" t="s">
        <v>3803</v>
      </c>
      <c r="E2668" t="s">
        <v>3804</v>
      </c>
    </row>
    <row r="2669" spans="1:6" x14ac:dyDescent="0.3">
      <c r="A2669" t="s">
        <v>5610</v>
      </c>
      <c r="B2669" t="s">
        <v>71</v>
      </c>
      <c r="C2669" t="s">
        <v>106</v>
      </c>
      <c r="D2669" t="s">
        <v>2148</v>
      </c>
      <c r="E2669" t="s">
        <v>2149</v>
      </c>
    </row>
    <row r="2670" spans="1:6" x14ac:dyDescent="0.3">
      <c r="A2670" t="s">
        <v>5611</v>
      </c>
      <c r="B2670" t="s">
        <v>71</v>
      </c>
      <c r="C2670" t="s">
        <v>106</v>
      </c>
      <c r="D2670" t="s">
        <v>5349</v>
      </c>
      <c r="E2670" t="s">
        <v>5350</v>
      </c>
    </row>
    <row r="2671" spans="1:6" x14ac:dyDescent="0.3">
      <c r="A2671" t="s">
        <v>5612</v>
      </c>
      <c r="B2671" t="s">
        <v>71</v>
      </c>
      <c r="C2671" t="s">
        <v>106</v>
      </c>
      <c r="D2671" t="s">
        <v>3818</v>
      </c>
      <c r="E2671" t="s">
        <v>3819</v>
      </c>
    </row>
    <row r="2672" spans="1:6" x14ac:dyDescent="0.3">
      <c r="A2672" t="s">
        <v>5613</v>
      </c>
      <c r="B2672" t="s">
        <v>71</v>
      </c>
      <c r="C2672" t="s">
        <v>106</v>
      </c>
      <c r="D2672" t="s">
        <v>5614</v>
      </c>
      <c r="E2672" t="s">
        <v>5615</v>
      </c>
    </row>
    <row r="2673" spans="1:5" x14ac:dyDescent="0.3">
      <c r="A2673" t="s">
        <v>5616</v>
      </c>
      <c r="B2673" t="s">
        <v>71</v>
      </c>
      <c r="C2673" t="s">
        <v>106</v>
      </c>
      <c r="D2673" t="s">
        <v>5357</v>
      </c>
      <c r="E2673" t="s">
        <v>5358</v>
      </c>
    </row>
    <row r="2674" spans="1:5" x14ac:dyDescent="0.3">
      <c r="A2674" t="s">
        <v>5617</v>
      </c>
      <c r="B2674" t="s">
        <v>71</v>
      </c>
      <c r="C2674" t="s">
        <v>106</v>
      </c>
      <c r="D2674" t="s">
        <v>3830</v>
      </c>
      <c r="E2674" t="s">
        <v>3831</v>
      </c>
    </row>
    <row r="2675" spans="1:5" x14ac:dyDescent="0.3">
      <c r="A2675" t="s">
        <v>5618</v>
      </c>
      <c r="B2675" t="s">
        <v>71</v>
      </c>
      <c r="C2675" t="s">
        <v>106</v>
      </c>
      <c r="D2675" t="s">
        <v>5364</v>
      </c>
      <c r="E2675" t="s">
        <v>5365</v>
      </c>
    </row>
    <row r="2676" spans="1:5" x14ac:dyDescent="0.3">
      <c r="A2676" t="s">
        <v>5619</v>
      </c>
      <c r="B2676" t="s">
        <v>71</v>
      </c>
      <c r="C2676" t="s">
        <v>106</v>
      </c>
      <c r="D2676" t="s">
        <v>5370</v>
      </c>
      <c r="E2676" t="s">
        <v>5371</v>
      </c>
    </row>
    <row r="2677" spans="1:5" x14ac:dyDescent="0.3">
      <c r="A2677" t="s">
        <v>5620</v>
      </c>
      <c r="B2677" t="s">
        <v>71</v>
      </c>
      <c r="C2677" t="s">
        <v>106</v>
      </c>
      <c r="D2677" t="s">
        <v>5373</v>
      </c>
      <c r="E2677" t="s">
        <v>5374</v>
      </c>
    </row>
    <row r="2678" spans="1:5" x14ac:dyDescent="0.3">
      <c r="A2678" t="s">
        <v>5621</v>
      </c>
      <c r="B2678" t="s">
        <v>71</v>
      </c>
      <c r="C2678" t="s">
        <v>106</v>
      </c>
      <c r="D2678" t="s">
        <v>3836</v>
      </c>
      <c r="E2678" t="s">
        <v>3837</v>
      </c>
    </row>
    <row r="2679" spans="1:5" x14ac:dyDescent="0.3">
      <c r="A2679" t="s">
        <v>5622</v>
      </c>
      <c r="B2679" t="s">
        <v>71</v>
      </c>
      <c r="C2679" t="s">
        <v>106</v>
      </c>
      <c r="D2679" t="s">
        <v>5383</v>
      </c>
      <c r="E2679" t="s">
        <v>5384</v>
      </c>
    </row>
    <row r="2680" spans="1:5" x14ac:dyDescent="0.3">
      <c r="A2680" t="s">
        <v>5623</v>
      </c>
      <c r="B2680" t="s">
        <v>71</v>
      </c>
      <c r="C2680" t="s">
        <v>106</v>
      </c>
      <c r="D2680" t="s">
        <v>5624</v>
      </c>
      <c r="E2680" t="s">
        <v>5625</v>
      </c>
    </row>
    <row r="2681" spans="1:5" x14ac:dyDescent="0.3">
      <c r="A2681" t="s">
        <v>5626</v>
      </c>
      <c r="B2681" t="s">
        <v>71</v>
      </c>
      <c r="C2681" t="s">
        <v>106</v>
      </c>
      <c r="D2681" t="s">
        <v>3854</v>
      </c>
      <c r="E2681" t="s">
        <v>3855</v>
      </c>
    </row>
    <row r="2682" spans="1:5" x14ac:dyDescent="0.3">
      <c r="A2682" t="s">
        <v>5627</v>
      </c>
      <c r="B2682" t="s">
        <v>71</v>
      </c>
      <c r="C2682" t="s">
        <v>106</v>
      </c>
      <c r="D2682" t="s">
        <v>2180</v>
      </c>
      <c r="E2682" t="s">
        <v>2181</v>
      </c>
    </row>
    <row r="2683" spans="1:5" x14ac:dyDescent="0.3">
      <c r="A2683" t="s">
        <v>5628</v>
      </c>
      <c r="B2683" t="s">
        <v>71</v>
      </c>
      <c r="C2683" t="s">
        <v>106</v>
      </c>
      <c r="D2683" t="s">
        <v>5400</v>
      </c>
      <c r="E2683" t="s">
        <v>5401</v>
      </c>
    </row>
    <row r="2684" spans="1:5" x14ac:dyDescent="0.3">
      <c r="A2684" t="s">
        <v>5629</v>
      </c>
      <c r="B2684" t="s">
        <v>71</v>
      </c>
      <c r="C2684" t="s">
        <v>106</v>
      </c>
      <c r="D2684" t="s">
        <v>3873</v>
      </c>
      <c r="E2684" t="s">
        <v>3874</v>
      </c>
    </row>
    <row r="2685" spans="1:5" x14ac:dyDescent="0.3">
      <c r="A2685" t="s">
        <v>5630</v>
      </c>
      <c r="B2685" t="s">
        <v>71</v>
      </c>
      <c r="C2685" t="s">
        <v>106</v>
      </c>
      <c r="D2685" t="s">
        <v>5407</v>
      </c>
      <c r="E2685" t="s">
        <v>5408</v>
      </c>
    </row>
    <row r="2686" spans="1:5" x14ac:dyDescent="0.3">
      <c r="A2686" t="s">
        <v>5631</v>
      </c>
      <c r="B2686" t="s">
        <v>71</v>
      </c>
      <c r="C2686" t="s">
        <v>106</v>
      </c>
      <c r="D2686" t="s">
        <v>5632</v>
      </c>
      <c r="E2686" t="s">
        <v>5633</v>
      </c>
    </row>
    <row r="2687" spans="1:5" x14ac:dyDescent="0.3">
      <c r="A2687" t="s">
        <v>5634</v>
      </c>
      <c r="B2687" t="s">
        <v>71</v>
      </c>
      <c r="C2687" t="s">
        <v>106</v>
      </c>
      <c r="D2687" t="s">
        <v>5635</v>
      </c>
      <c r="E2687" t="s">
        <v>5636</v>
      </c>
    </row>
    <row r="2688" spans="1:5" x14ac:dyDescent="0.3">
      <c r="A2688" t="s">
        <v>5637</v>
      </c>
      <c r="B2688" t="s">
        <v>71</v>
      </c>
      <c r="C2688" t="s">
        <v>106</v>
      </c>
      <c r="D2688" t="s">
        <v>1559</v>
      </c>
      <c r="E2688" t="s">
        <v>1560</v>
      </c>
    </row>
    <row r="2689" spans="1:6" x14ac:dyDescent="0.3">
      <c r="A2689" t="s">
        <v>5638</v>
      </c>
      <c r="B2689" t="s">
        <v>71</v>
      </c>
      <c r="C2689" t="s">
        <v>106</v>
      </c>
      <c r="D2689" t="s">
        <v>5639</v>
      </c>
      <c r="E2689" t="s">
        <v>5640</v>
      </c>
    </row>
    <row r="2690" spans="1:6" x14ac:dyDescent="0.3">
      <c r="A2690" t="s">
        <v>5641</v>
      </c>
      <c r="B2690" t="s">
        <v>71</v>
      </c>
      <c r="C2690" t="s">
        <v>106</v>
      </c>
      <c r="D2690" t="s">
        <v>759</v>
      </c>
      <c r="E2690" t="s">
        <v>760</v>
      </c>
    </row>
    <row r="2691" spans="1:6" x14ac:dyDescent="0.3">
      <c r="A2691" t="s">
        <v>5642</v>
      </c>
      <c r="B2691" t="s">
        <v>71</v>
      </c>
      <c r="C2691" t="s">
        <v>106</v>
      </c>
      <c r="D2691" t="s">
        <v>5643</v>
      </c>
      <c r="E2691" t="s">
        <v>5644</v>
      </c>
    </row>
    <row r="2692" spans="1:6" x14ac:dyDescent="0.3">
      <c r="A2692" t="s">
        <v>5645</v>
      </c>
      <c r="B2692" t="s">
        <v>71</v>
      </c>
      <c r="C2692" t="s">
        <v>106</v>
      </c>
      <c r="D2692" t="s">
        <v>5646</v>
      </c>
      <c r="E2692" t="s">
        <v>5647</v>
      </c>
    </row>
    <row r="2693" spans="1:6" x14ac:dyDescent="0.3">
      <c r="A2693" t="s">
        <v>5648</v>
      </c>
      <c r="B2693" t="s">
        <v>71</v>
      </c>
      <c r="C2693" t="s">
        <v>106</v>
      </c>
      <c r="D2693" t="s">
        <v>5422</v>
      </c>
      <c r="E2693" t="s">
        <v>5423</v>
      </c>
    </row>
    <row r="2694" spans="1:6" x14ac:dyDescent="0.3">
      <c r="A2694" t="s">
        <v>5649</v>
      </c>
      <c r="B2694" t="s">
        <v>71</v>
      </c>
      <c r="C2694" t="s">
        <v>106</v>
      </c>
      <c r="D2694" t="s">
        <v>2659</v>
      </c>
      <c r="E2694" t="s">
        <v>2660</v>
      </c>
      <c r="F2694" t="s">
        <v>558</v>
      </c>
    </row>
    <row r="2695" spans="1:6" x14ac:dyDescent="0.3">
      <c r="A2695" t="s">
        <v>5650</v>
      </c>
      <c r="B2695" t="s">
        <v>71</v>
      </c>
      <c r="C2695" t="s">
        <v>106</v>
      </c>
      <c r="D2695" t="s">
        <v>5438</v>
      </c>
      <c r="E2695" t="s">
        <v>5439</v>
      </c>
    </row>
    <row r="2696" spans="1:6" x14ac:dyDescent="0.3">
      <c r="A2696" t="s">
        <v>5651</v>
      </c>
      <c r="B2696" t="s">
        <v>71</v>
      </c>
      <c r="C2696" t="s">
        <v>106</v>
      </c>
      <c r="D2696" t="s">
        <v>3894</v>
      </c>
      <c r="E2696" t="s">
        <v>3895</v>
      </c>
    </row>
    <row r="2697" spans="1:6" x14ac:dyDescent="0.3">
      <c r="A2697" t="s">
        <v>5652</v>
      </c>
      <c r="B2697" t="s">
        <v>71</v>
      </c>
      <c r="C2697" t="s">
        <v>106</v>
      </c>
      <c r="D2697" t="s">
        <v>3908</v>
      </c>
      <c r="E2697" t="s">
        <v>3909</v>
      </c>
    </row>
    <row r="2698" spans="1:6" x14ac:dyDescent="0.3">
      <c r="A2698" t="s">
        <v>5653</v>
      </c>
      <c r="B2698" t="s">
        <v>71</v>
      </c>
      <c r="C2698" t="s">
        <v>106</v>
      </c>
      <c r="D2698" t="s">
        <v>1637</v>
      </c>
      <c r="E2698" t="s">
        <v>1638</v>
      </c>
    </row>
    <row r="2699" spans="1:6" x14ac:dyDescent="0.3">
      <c r="A2699" t="s">
        <v>5654</v>
      </c>
      <c r="B2699" t="s">
        <v>71</v>
      </c>
      <c r="C2699" t="s">
        <v>106</v>
      </c>
      <c r="D2699" t="s">
        <v>5655</v>
      </c>
      <c r="E2699" t="s">
        <v>5656</v>
      </c>
    </row>
    <row r="2700" spans="1:6" x14ac:dyDescent="0.3">
      <c r="A2700" t="s">
        <v>5657</v>
      </c>
      <c r="B2700" t="s">
        <v>71</v>
      </c>
      <c r="C2700" t="s">
        <v>106</v>
      </c>
      <c r="D2700" t="s">
        <v>3949</v>
      </c>
      <c r="E2700" t="s">
        <v>3950</v>
      </c>
    </row>
    <row r="2701" spans="1:6" x14ac:dyDescent="0.3">
      <c r="A2701" t="s">
        <v>5658</v>
      </c>
      <c r="B2701" t="s">
        <v>71</v>
      </c>
      <c r="C2701" t="s">
        <v>106</v>
      </c>
      <c r="D2701" t="s">
        <v>3952</v>
      </c>
      <c r="E2701" t="s">
        <v>3953</v>
      </c>
    </row>
    <row r="2702" spans="1:6" x14ac:dyDescent="0.3">
      <c r="A2702" t="s">
        <v>5659</v>
      </c>
      <c r="B2702" t="s">
        <v>71</v>
      </c>
      <c r="C2702" t="s">
        <v>106</v>
      </c>
      <c r="D2702" t="s">
        <v>5490</v>
      </c>
      <c r="E2702" t="s">
        <v>5491</v>
      </c>
    </row>
    <row r="2703" spans="1:6" x14ac:dyDescent="0.3">
      <c r="A2703" t="s">
        <v>5660</v>
      </c>
      <c r="B2703" t="s">
        <v>71</v>
      </c>
      <c r="C2703" t="s">
        <v>106</v>
      </c>
      <c r="D2703" t="s">
        <v>5502</v>
      </c>
      <c r="E2703" t="s">
        <v>5503</v>
      </c>
    </row>
    <row r="2704" spans="1:6" x14ac:dyDescent="0.3">
      <c r="A2704" t="s">
        <v>5661</v>
      </c>
      <c r="B2704" t="s">
        <v>71</v>
      </c>
      <c r="C2704" t="s">
        <v>106</v>
      </c>
      <c r="D2704" t="s">
        <v>3983</v>
      </c>
      <c r="E2704" t="s">
        <v>3984</v>
      </c>
    </row>
    <row r="2705" spans="1:9" x14ac:dyDescent="0.3">
      <c r="A2705" t="s">
        <v>5662</v>
      </c>
      <c r="B2705" t="s">
        <v>71</v>
      </c>
      <c r="C2705" t="s">
        <v>106</v>
      </c>
      <c r="D2705" t="s">
        <v>631</v>
      </c>
      <c r="E2705" t="s">
        <v>632</v>
      </c>
    </row>
    <row r="2706" spans="1:9" x14ac:dyDescent="0.3">
      <c r="A2706" t="s">
        <v>5663</v>
      </c>
      <c r="B2706" t="s">
        <v>71</v>
      </c>
      <c r="C2706" t="s">
        <v>106</v>
      </c>
      <c r="D2706" t="s">
        <v>5664</v>
      </c>
      <c r="E2706" t="s">
        <v>5665</v>
      </c>
    </row>
    <row r="2707" spans="1:9" x14ac:dyDescent="0.3">
      <c r="A2707" t="s">
        <v>5666</v>
      </c>
      <c r="B2707" t="s">
        <v>71</v>
      </c>
      <c r="C2707" t="s">
        <v>106</v>
      </c>
      <c r="D2707" t="s">
        <v>5512</v>
      </c>
      <c r="E2707" t="s">
        <v>5513</v>
      </c>
    </row>
    <row r="2708" spans="1:9" x14ac:dyDescent="0.3">
      <c r="A2708" t="s">
        <v>5667</v>
      </c>
      <c r="B2708" t="s">
        <v>71</v>
      </c>
      <c r="C2708" t="s">
        <v>106</v>
      </c>
      <c r="D2708" t="s">
        <v>382</v>
      </c>
      <c r="E2708" t="s">
        <v>383</v>
      </c>
    </row>
    <row r="2709" spans="1:9" x14ac:dyDescent="0.3">
      <c r="A2709" t="s">
        <v>5668</v>
      </c>
      <c r="B2709" t="s">
        <v>71</v>
      </c>
      <c r="C2709" t="s">
        <v>106</v>
      </c>
      <c r="D2709" t="s">
        <v>5669</v>
      </c>
      <c r="E2709" t="s">
        <v>5670</v>
      </c>
    </row>
    <row r="2710" spans="1:9" x14ac:dyDescent="0.3">
      <c r="A2710" t="s">
        <v>5671</v>
      </c>
      <c r="B2710" t="s">
        <v>71</v>
      </c>
      <c r="C2710" t="s">
        <v>106</v>
      </c>
      <c r="D2710" t="s">
        <v>5523</v>
      </c>
      <c r="E2710" t="s">
        <v>5524</v>
      </c>
    </row>
    <row r="2711" spans="1:9" x14ac:dyDescent="0.3">
      <c r="A2711" t="s">
        <v>5672</v>
      </c>
      <c r="B2711" t="s">
        <v>71</v>
      </c>
      <c r="C2711" t="s">
        <v>106</v>
      </c>
      <c r="D2711" t="s">
        <v>5673</v>
      </c>
      <c r="E2711" t="s">
        <v>5674</v>
      </c>
    </row>
    <row r="2712" spans="1:9" x14ac:dyDescent="0.3">
      <c r="A2712" t="s">
        <v>5675</v>
      </c>
      <c r="B2712" t="s">
        <v>71</v>
      </c>
      <c r="C2712" t="s">
        <v>106</v>
      </c>
      <c r="D2712" t="s">
        <v>5529</v>
      </c>
      <c r="E2712" t="s">
        <v>5530</v>
      </c>
    </row>
    <row r="2713" spans="1:9" x14ac:dyDescent="0.3">
      <c r="A2713" t="s">
        <v>5676</v>
      </c>
      <c r="B2713" t="s">
        <v>71</v>
      </c>
      <c r="C2713" t="s">
        <v>113</v>
      </c>
      <c r="D2713" t="s">
        <v>401</v>
      </c>
      <c r="E2713" t="s">
        <v>402</v>
      </c>
    </row>
    <row r="2714" spans="1:9" x14ac:dyDescent="0.3">
      <c r="A2714" t="s">
        <v>5677</v>
      </c>
      <c r="B2714" t="s">
        <v>71</v>
      </c>
      <c r="C2714" t="s">
        <v>113</v>
      </c>
      <c r="D2714" t="s">
        <v>1294</v>
      </c>
      <c r="E2714" t="s">
        <v>1295</v>
      </c>
    </row>
    <row r="2715" spans="1:9" x14ac:dyDescent="0.3">
      <c r="A2715" t="s">
        <v>5678</v>
      </c>
      <c r="B2715" t="s">
        <v>71</v>
      </c>
      <c r="C2715" t="s">
        <v>113</v>
      </c>
      <c r="D2715" t="s">
        <v>1297</v>
      </c>
      <c r="E2715" t="s">
        <v>1298</v>
      </c>
    </row>
    <row r="2716" spans="1:9" x14ac:dyDescent="0.3">
      <c r="A2716" t="s">
        <v>5679</v>
      </c>
      <c r="B2716" t="s">
        <v>71</v>
      </c>
      <c r="C2716" t="s">
        <v>113</v>
      </c>
      <c r="D2716" t="s">
        <v>5193</v>
      </c>
      <c r="E2716" t="s">
        <v>5194</v>
      </c>
    </row>
    <row r="2717" spans="1:9" x14ac:dyDescent="0.3">
      <c r="A2717" t="s">
        <v>5680</v>
      </c>
      <c r="B2717" t="s">
        <v>71</v>
      </c>
      <c r="C2717" t="s">
        <v>113</v>
      </c>
      <c r="D2717" t="s">
        <v>5681</v>
      </c>
      <c r="E2717" t="s">
        <v>5682</v>
      </c>
    </row>
    <row r="2718" spans="1:9" x14ac:dyDescent="0.3">
      <c r="A2718" t="s">
        <v>5683</v>
      </c>
      <c r="B2718" t="s">
        <v>52</v>
      </c>
      <c r="C2718" t="s">
        <v>53</v>
      </c>
      <c r="D2718" t="s">
        <v>5684</v>
      </c>
      <c r="E2718" t="s">
        <v>5685</v>
      </c>
      <c r="F2718" t="s">
        <v>5686</v>
      </c>
      <c r="H2718" t="s">
        <v>76</v>
      </c>
      <c r="I2718" t="s">
        <v>5687</v>
      </c>
    </row>
    <row r="2719" spans="1:9" x14ac:dyDescent="0.3">
      <c r="A2719" t="s">
        <v>5688</v>
      </c>
      <c r="B2719" t="s">
        <v>71</v>
      </c>
      <c r="C2719" t="s">
        <v>113</v>
      </c>
      <c r="D2719" t="s">
        <v>5207</v>
      </c>
      <c r="E2719" t="s">
        <v>5208</v>
      </c>
    </row>
    <row r="2720" spans="1:9" x14ac:dyDescent="0.3">
      <c r="A2720" t="s">
        <v>5689</v>
      </c>
      <c r="B2720" t="s">
        <v>71</v>
      </c>
      <c r="C2720" t="s">
        <v>113</v>
      </c>
      <c r="D2720" t="s">
        <v>5213</v>
      </c>
      <c r="E2720" t="s">
        <v>5214</v>
      </c>
    </row>
    <row r="2721" spans="1:9" x14ac:dyDescent="0.3">
      <c r="A2721" t="s">
        <v>5690</v>
      </c>
      <c r="B2721" t="s">
        <v>71</v>
      </c>
      <c r="C2721" t="s">
        <v>113</v>
      </c>
      <c r="D2721" t="s">
        <v>3643</v>
      </c>
      <c r="E2721" t="s">
        <v>3644</v>
      </c>
    </row>
    <row r="2722" spans="1:9" x14ac:dyDescent="0.3">
      <c r="A2722" t="s">
        <v>5691</v>
      </c>
      <c r="B2722" t="s">
        <v>71</v>
      </c>
      <c r="C2722" t="s">
        <v>113</v>
      </c>
      <c r="D2722" t="s">
        <v>5692</v>
      </c>
      <c r="E2722" t="s">
        <v>5693</v>
      </c>
    </row>
    <row r="2723" spans="1:9" x14ac:dyDescent="0.3">
      <c r="A2723" t="s">
        <v>5694</v>
      </c>
      <c r="B2723" t="s">
        <v>71</v>
      </c>
      <c r="C2723" t="s">
        <v>113</v>
      </c>
      <c r="D2723" t="s">
        <v>4597</v>
      </c>
      <c r="E2723" t="s">
        <v>4598</v>
      </c>
    </row>
    <row r="2724" spans="1:9" x14ac:dyDescent="0.3">
      <c r="A2724" t="s">
        <v>5695</v>
      </c>
      <c r="B2724" t="s">
        <v>71</v>
      </c>
      <c r="C2724" t="s">
        <v>113</v>
      </c>
      <c r="D2724" t="s">
        <v>3674</v>
      </c>
      <c r="E2724" t="s">
        <v>3675</v>
      </c>
    </row>
    <row r="2725" spans="1:9" x14ac:dyDescent="0.3">
      <c r="A2725" t="s">
        <v>5696</v>
      </c>
      <c r="B2725" t="s">
        <v>71</v>
      </c>
      <c r="C2725" t="s">
        <v>113</v>
      </c>
      <c r="D2725" t="s">
        <v>3677</v>
      </c>
      <c r="E2725" t="s">
        <v>3678</v>
      </c>
    </row>
    <row r="2726" spans="1:9" x14ac:dyDescent="0.3">
      <c r="A2726" t="s">
        <v>5697</v>
      </c>
      <c r="B2726" t="s">
        <v>71</v>
      </c>
      <c r="C2726" t="s">
        <v>113</v>
      </c>
      <c r="D2726" t="s">
        <v>425</v>
      </c>
      <c r="E2726" t="s">
        <v>426</v>
      </c>
    </row>
    <row r="2727" spans="1:9" x14ac:dyDescent="0.3">
      <c r="A2727" t="s">
        <v>5698</v>
      </c>
      <c r="B2727" t="s">
        <v>71</v>
      </c>
      <c r="C2727" t="s">
        <v>113</v>
      </c>
      <c r="D2727" t="s">
        <v>2702</v>
      </c>
      <c r="E2727" t="s">
        <v>2703</v>
      </c>
    </row>
    <row r="2728" spans="1:9" x14ac:dyDescent="0.3">
      <c r="A2728" t="s">
        <v>5699</v>
      </c>
      <c r="B2728" t="s">
        <v>71</v>
      </c>
      <c r="C2728" t="s">
        <v>113</v>
      </c>
      <c r="D2728" t="s">
        <v>222</v>
      </c>
      <c r="E2728" t="s">
        <v>223</v>
      </c>
    </row>
    <row r="2729" spans="1:9" x14ac:dyDescent="0.3">
      <c r="A2729" t="s">
        <v>5700</v>
      </c>
      <c r="B2729" t="s">
        <v>71</v>
      </c>
      <c r="C2729" t="s">
        <v>113</v>
      </c>
      <c r="D2729" t="s">
        <v>5701</v>
      </c>
      <c r="E2729" t="s">
        <v>5702</v>
      </c>
    </row>
    <row r="2730" spans="1:9" x14ac:dyDescent="0.3">
      <c r="A2730" t="s">
        <v>5703</v>
      </c>
      <c r="B2730" t="s">
        <v>52</v>
      </c>
      <c r="C2730" t="s">
        <v>53</v>
      </c>
      <c r="D2730" t="s">
        <v>698</v>
      </c>
      <c r="E2730" t="s">
        <v>5704</v>
      </c>
      <c r="F2730" t="s">
        <v>5686</v>
      </c>
      <c r="H2730" t="s">
        <v>76</v>
      </c>
      <c r="I2730" t="s">
        <v>5705</v>
      </c>
    </row>
    <row r="2731" spans="1:9" x14ac:dyDescent="0.3">
      <c r="A2731" t="s">
        <v>5706</v>
      </c>
      <c r="B2731" t="s">
        <v>52</v>
      </c>
      <c r="C2731" t="s">
        <v>53</v>
      </c>
      <c r="D2731" t="s">
        <v>5707</v>
      </c>
      <c r="E2731" t="s">
        <v>5708</v>
      </c>
      <c r="F2731" t="s">
        <v>5686</v>
      </c>
      <c r="H2731" t="s">
        <v>76</v>
      </c>
      <c r="I2731" t="s">
        <v>5705</v>
      </c>
    </row>
    <row r="2732" spans="1:9" x14ac:dyDescent="0.3">
      <c r="A2732" t="s">
        <v>5709</v>
      </c>
      <c r="B2732" t="s">
        <v>71</v>
      </c>
      <c r="C2732" t="s">
        <v>113</v>
      </c>
      <c r="D2732" t="s">
        <v>5276</v>
      </c>
      <c r="E2732" t="s">
        <v>5277</v>
      </c>
    </row>
    <row r="2733" spans="1:9" x14ac:dyDescent="0.3">
      <c r="A2733" t="s">
        <v>5710</v>
      </c>
      <c r="B2733" t="s">
        <v>71</v>
      </c>
      <c r="C2733" t="s">
        <v>113</v>
      </c>
      <c r="D2733" t="s">
        <v>3737</v>
      </c>
      <c r="E2733" t="s">
        <v>3738</v>
      </c>
    </row>
    <row r="2734" spans="1:9" x14ac:dyDescent="0.3">
      <c r="A2734" t="s">
        <v>5711</v>
      </c>
      <c r="B2734" t="s">
        <v>71</v>
      </c>
      <c r="C2734" t="s">
        <v>113</v>
      </c>
      <c r="D2734" t="s">
        <v>5712</v>
      </c>
      <c r="E2734" t="s">
        <v>5713</v>
      </c>
    </row>
    <row r="2735" spans="1:9" x14ac:dyDescent="0.3">
      <c r="A2735" t="s">
        <v>5714</v>
      </c>
      <c r="B2735" t="s">
        <v>71</v>
      </c>
      <c r="C2735" t="s">
        <v>113</v>
      </c>
      <c r="D2735" t="s">
        <v>5287</v>
      </c>
      <c r="E2735" t="s">
        <v>5288</v>
      </c>
    </row>
    <row r="2736" spans="1:9" x14ac:dyDescent="0.3">
      <c r="A2736" t="s">
        <v>5715</v>
      </c>
      <c r="B2736" t="s">
        <v>71</v>
      </c>
      <c r="C2736" t="s">
        <v>113</v>
      </c>
      <c r="D2736" t="s">
        <v>5290</v>
      </c>
      <c r="E2736" t="s">
        <v>5291</v>
      </c>
    </row>
    <row r="2737" spans="1:5" x14ac:dyDescent="0.3">
      <c r="A2737" t="s">
        <v>5716</v>
      </c>
      <c r="B2737" t="s">
        <v>71</v>
      </c>
      <c r="C2737" t="s">
        <v>113</v>
      </c>
      <c r="D2737" t="s">
        <v>5717</v>
      </c>
      <c r="E2737" t="s">
        <v>5718</v>
      </c>
    </row>
    <row r="2738" spans="1:5" x14ac:dyDescent="0.3">
      <c r="A2738" t="s">
        <v>5719</v>
      </c>
      <c r="B2738" t="s">
        <v>71</v>
      </c>
      <c r="C2738" t="s">
        <v>113</v>
      </c>
      <c r="D2738" t="s">
        <v>5320</v>
      </c>
      <c r="E2738" t="s">
        <v>5321</v>
      </c>
    </row>
    <row r="2739" spans="1:5" x14ac:dyDescent="0.3">
      <c r="A2739" t="s">
        <v>5720</v>
      </c>
      <c r="B2739" t="s">
        <v>71</v>
      </c>
      <c r="C2739" t="s">
        <v>113</v>
      </c>
      <c r="D2739" t="s">
        <v>5323</v>
      </c>
      <c r="E2739" t="s">
        <v>5324</v>
      </c>
    </row>
    <row r="2740" spans="1:5" x14ac:dyDescent="0.3">
      <c r="A2740" t="s">
        <v>5721</v>
      </c>
      <c r="B2740" t="s">
        <v>71</v>
      </c>
      <c r="C2740" t="s">
        <v>113</v>
      </c>
      <c r="D2740" t="s">
        <v>3787</v>
      </c>
      <c r="E2740" t="s">
        <v>3788</v>
      </c>
    </row>
    <row r="2741" spans="1:5" x14ac:dyDescent="0.3">
      <c r="A2741" t="s">
        <v>5722</v>
      </c>
      <c r="B2741" t="s">
        <v>71</v>
      </c>
      <c r="C2741" t="s">
        <v>113</v>
      </c>
      <c r="D2741" t="s">
        <v>5330</v>
      </c>
      <c r="E2741" t="s">
        <v>5331</v>
      </c>
    </row>
    <row r="2742" spans="1:5" x14ac:dyDescent="0.3">
      <c r="A2742" t="s">
        <v>5723</v>
      </c>
      <c r="B2742" t="s">
        <v>71</v>
      </c>
      <c r="C2742" t="s">
        <v>113</v>
      </c>
      <c r="D2742" t="s">
        <v>5724</v>
      </c>
      <c r="E2742" t="s">
        <v>5725</v>
      </c>
    </row>
    <row r="2743" spans="1:5" x14ac:dyDescent="0.3">
      <c r="A2743" t="s">
        <v>5726</v>
      </c>
      <c r="B2743" t="s">
        <v>71</v>
      </c>
      <c r="C2743" t="s">
        <v>113</v>
      </c>
      <c r="D2743" t="s">
        <v>5333</v>
      </c>
      <c r="E2743" t="s">
        <v>5334</v>
      </c>
    </row>
    <row r="2744" spans="1:5" x14ac:dyDescent="0.3">
      <c r="A2744" t="s">
        <v>5727</v>
      </c>
      <c r="B2744" t="s">
        <v>71</v>
      </c>
      <c r="C2744" t="s">
        <v>113</v>
      </c>
      <c r="D2744" t="s">
        <v>5728</v>
      </c>
      <c r="E2744" t="s">
        <v>5729</v>
      </c>
    </row>
    <row r="2745" spans="1:5" x14ac:dyDescent="0.3">
      <c r="A2745" t="s">
        <v>5730</v>
      </c>
      <c r="B2745" t="s">
        <v>71</v>
      </c>
      <c r="C2745" t="s">
        <v>113</v>
      </c>
      <c r="D2745" t="s">
        <v>5336</v>
      </c>
      <c r="E2745" t="s">
        <v>5337</v>
      </c>
    </row>
    <row r="2746" spans="1:5" x14ac:dyDescent="0.3">
      <c r="A2746" t="s">
        <v>5731</v>
      </c>
      <c r="B2746" t="s">
        <v>71</v>
      </c>
      <c r="C2746" t="s">
        <v>113</v>
      </c>
      <c r="D2746" t="s">
        <v>5732</v>
      </c>
      <c r="E2746" t="s">
        <v>5733</v>
      </c>
    </row>
    <row r="2747" spans="1:5" x14ac:dyDescent="0.3">
      <c r="A2747" t="s">
        <v>5734</v>
      </c>
      <c r="B2747" t="s">
        <v>71</v>
      </c>
      <c r="C2747" t="s">
        <v>113</v>
      </c>
      <c r="D2747" t="s">
        <v>5342</v>
      </c>
      <c r="E2747" t="s">
        <v>5343</v>
      </c>
    </row>
    <row r="2748" spans="1:5" x14ac:dyDescent="0.3">
      <c r="A2748" t="s">
        <v>5735</v>
      </c>
      <c r="B2748" t="s">
        <v>71</v>
      </c>
      <c r="C2748" t="s">
        <v>113</v>
      </c>
      <c r="D2748" t="s">
        <v>5349</v>
      </c>
      <c r="E2748" t="s">
        <v>5350</v>
      </c>
    </row>
    <row r="2749" spans="1:5" x14ac:dyDescent="0.3">
      <c r="A2749" t="s">
        <v>5736</v>
      </c>
      <c r="B2749" t="s">
        <v>71</v>
      </c>
      <c r="C2749" t="s">
        <v>113</v>
      </c>
      <c r="D2749" t="s">
        <v>3818</v>
      </c>
      <c r="E2749" t="s">
        <v>3819</v>
      </c>
    </row>
    <row r="2750" spans="1:5" x14ac:dyDescent="0.3">
      <c r="A2750" t="s">
        <v>5737</v>
      </c>
      <c r="B2750" t="s">
        <v>71</v>
      </c>
      <c r="C2750" t="s">
        <v>113</v>
      </c>
      <c r="D2750" t="s">
        <v>5738</v>
      </c>
      <c r="E2750" t="s">
        <v>5739</v>
      </c>
    </row>
    <row r="2751" spans="1:5" x14ac:dyDescent="0.3">
      <c r="A2751" t="s">
        <v>5740</v>
      </c>
      <c r="B2751" t="s">
        <v>71</v>
      </c>
      <c r="C2751" t="s">
        <v>113</v>
      </c>
      <c r="D2751" t="s">
        <v>5741</v>
      </c>
      <c r="E2751" t="s">
        <v>5742</v>
      </c>
    </row>
    <row r="2752" spans="1:5" x14ac:dyDescent="0.3">
      <c r="A2752" t="s">
        <v>5743</v>
      </c>
      <c r="B2752" t="s">
        <v>71</v>
      </c>
      <c r="C2752" t="s">
        <v>113</v>
      </c>
      <c r="D2752" t="s">
        <v>3836</v>
      </c>
      <c r="E2752" t="s">
        <v>3837</v>
      </c>
    </row>
    <row r="2753" spans="1:5" x14ac:dyDescent="0.3">
      <c r="A2753" t="s">
        <v>5744</v>
      </c>
      <c r="B2753" t="s">
        <v>71</v>
      </c>
      <c r="C2753" t="s">
        <v>113</v>
      </c>
      <c r="D2753" t="s">
        <v>5383</v>
      </c>
      <c r="E2753" t="s">
        <v>5384</v>
      </c>
    </row>
    <row r="2754" spans="1:5" x14ac:dyDescent="0.3">
      <c r="A2754" t="s">
        <v>5745</v>
      </c>
      <c r="B2754" t="s">
        <v>71</v>
      </c>
      <c r="C2754" t="s">
        <v>113</v>
      </c>
      <c r="D2754" t="s">
        <v>5400</v>
      </c>
      <c r="E2754" t="s">
        <v>5401</v>
      </c>
    </row>
    <row r="2755" spans="1:5" x14ac:dyDescent="0.3">
      <c r="A2755" t="s">
        <v>5746</v>
      </c>
      <c r="B2755" t="s">
        <v>71</v>
      </c>
      <c r="C2755" t="s">
        <v>113</v>
      </c>
      <c r="D2755" t="s">
        <v>3873</v>
      </c>
      <c r="E2755" t="s">
        <v>3874</v>
      </c>
    </row>
    <row r="2756" spans="1:5" x14ac:dyDescent="0.3">
      <c r="A2756" t="s">
        <v>5747</v>
      </c>
      <c r="B2756" t="s">
        <v>71</v>
      </c>
      <c r="C2756" t="s">
        <v>113</v>
      </c>
      <c r="D2756" t="s">
        <v>5748</v>
      </c>
      <c r="E2756" t="s">
        <v>5749</v>
      </c>
    </row>
    <row r="2757" spans="1:5" x14ac:dyDescent="0.3">
      <c r="A2757" t="s">
        <v>5750</v>
      </c>
      <c r="B2757" t="s">
        <v>71</v>
      </c>
      <c r="C2757" t="s">
        <v>113</v>
      </c>
      <c r="D2757" t="s">
        <v>759</v>
      </c>
      <c r="E2757" t="s">
        <v>760</v>
      </c>
    </row>
    <row r="2758" spans="1:5" x14ac:dyDescent="0.3">
      <c r="A2758" t="s">
        <v>5751</v>
      </c>
      <c r="B2758" t="s">
        <v>71</v>
      </c>
      <c r="C2758" t="s">
        <v>113</v>
      </c>
      <c r="D2758" t="s">
        <v>5752</v>
      </c>
      <c r="E2758" t="s">
        <v>5753</v>
      </c>
    </row>
    <row r="2759" spans="1:5" x14ac:dyDescent="0.3">
      <c r="A2759" t="s">
        <v>5754</v>
      </c>
      <c r="B2759" t="s">
        <v>71</v>
      </c>
      <c r="C2759" t="s">
        <v>113</v>
      </c>
      <c r="D2759" t="s">
        <v>5425</v>
      </c>
      <c r="E2759" t="s">
        <v>5426</v>
      </c>
    </row>
    <row r="2760" spans="1:5" x14ac:dyDescent="0.3">
      <c r="A2760" t="s">
        <v>5755</v>
      </c>
      <c r="B2760" t="s">
        <v>71</v>
      </c>
      <c r="C2760" t="s">
        <v>113</v>
      </c>
      <c r="D2760" t="s">
        <v>3894</v>
      </c>
      <c r="E2760" t="s">
        <v>3895</v>
      </c>
    </row>
    <row r="2761" spans="1:5" x14ac:dyDescent="0.3">
      <c r="A2761" t="s">
        <v>5756</v>
      </c>
      <c r="B2761" t="s">
        <v>71</v>
      </c>
      <c r="C2761" t="s">
        <v>113</v>
      </c>
      <c r="D2761" t="s">
        <v>3908</v>
      </c>
      <c r="E2761" t="s">
        <v>3909</v>
      </c>
    </row>
    <row r="2762" spans="1:5" x14ac:dyDescent="0.3">
      <c r="A2762" t="s">
        <v>5757</v>
      </c>
      <c r="B2762" t="s">
        <v>71</v>
      </c>
      <c r="C2762" t="s">
        <v>113</v>
      </c>
      <c r="D2762" t="s">
        <v>5758</v>
      </c>
      <c r="E2762" t="s">
        <v>5759</v>
      </c>
    </row>
    <row r="2763" spans="1:5" x14ac:dyDescent="0.3">
      <c r="A2763" t="s">
        <v>5760</v>
      </c>
      <c r="B2763" t="s">
        <v>71</v>
      </c>
      <c r="C2763" t="s">
        <v>113</v>
      </c>
      <c r="D2763" t="s">
        <v>1637</v>
      </c>
      <c r="E2763" t="s">
        <v>1638</v>
      </c>
    </row>
    <row r="2764" spans="1:5" x14ac:dyDescent="0.3">
      <c r="A2764" t="s">
        <v>5761</v>
      </c>
      <c r="B2764" t="s">
        <v>71</v>
      </c>
      <c r="C2764" t="s">
        <v>113</v>
      </c>
      <c r="D2764" t="s">
        <v>3949</v>
      </c>
      <c r="E2764" t="s">
        <v>3950</v>
      </c>
    </row>
    <row r="2765" spans="1:5" x14ac:dyDescent="0.3">
      <c r="A2765" t="s">
        <v>5762</v>
      </c>
      <c r="B2765" t="s">
        <v>71</v>
      </c>
      <c r="C2765" t="s">
        <v>113</v>
      </c>
      <c r="D2765" t="s">
        <v>3952</v>
      </c>
      <c r="E2765" t="s">
        <v>3953</v>
      </c>
    </row>
    <row r="2766" spans="1:5" x14ac:dyDescent="0.3">
      <c r="A2766" t="s">
        <v>5763</v>
      </c>
      <c r="B2766" t="s">
        <v>71</v>
      </c>
      <c r="C2766" t="s">
        <v>113</v>
      </c>
      <c r="D2766" t="s">
        <v>3969</v>
      </c>
      <c r="E2766" t="s">
        <v>3970</v>
      </c>
    </row>
    <row r="2767" spans="1:5" x14ac:dyDescent="0.3">
      <c r="A2767" t="s">
        <v>5764</v>
      </c>
      <c r="B2767" t="s">
        <v>71</v>
      </c>
      <c r="C2767" t="s">
        <v>113</v>
      </c>
      <c r="D2767" t="s">
        <v>5502</v>
      </c>
      <c r="E2767" t="s">
        <v>5503</v>
      </c>
    </row>
    <row r="2768" spans="1:5" x14ac:dyDescent="0.3">
      <c r="A2768" t="s">
        <v>5765</v>
      </c>
      <c r="B2768" t="s">
        <v>71</v>
      </c>
      <c r="C2768" t="s">
        <v>113</v>
      </c>
      <c r="D2768" t="s">
        <v>5664</v>
      </c>
      <c r="E2768" t="s">
        <v>5665</v>
      </c>
    </row>
    <row r="2769" spans="1:5" x14ac:dyDescent="0.3">
      <c r="A2769" t="s">
        <v>5766</v>
      </c>
      <c r="B2769" t="s">
        <v>71</v>
      </c>
      <c r="C2769" t="s">
        <v>113</v>
      </c>
      <c r="D2769" t="s">
        <v>5512</v>
      </c>
      <c r="E2769" t="s">
        <v>5513</v>
      </c>
    </row>
    <row r="2770" spans="1:5" x14ac:dyDescent="0.3">
      <c r="A2770" t="s">
        <v>5767</v>
      </c>
      <c r="B2770" t="s">
        <v>71</v>
      </c>
      <c r="C2770" t="s">
        <v>113</v>
      </c>
      <c r="D2770" t="s">
        <v>5523</v>
      </c>
      <c r="E2770" t="s">
        <v>5524</v>
      </c>
    </row>
    <row r="2771" spans="1:5" x14ac:dyDescent="0.3">
      <c r="A2771" t="s">
        <v>5768</v>
      </c>
      <c r="B2771" t="s">
        <v>71</v>
      </c>
      <c r="C2771" t="s">
        <v>113</v>
      </c>
      <c r="D2771" t="s">
        <v>5769</v>
      </c>
      <c r="E2771" t="s">
        <v>5770</v>
      </c>
    </row>
    <row r="2772" spans="1:5" x14ac:dyDescent="0.3">
      <c r="A2772" t="s">
        <v>5771</v>
      </c>
      <c r="B2772" t="s">
        <v>5772</v>
      </c>
      <c r="C2772" t="s">
        <v>5773</v>
      </c>
      <c r="D2772" t="s">
        <v>5774</v>
      </c>
      <c r="E2772" t="s">
        <v>5775</v>
      </c>
    </row>
    <row r="2773" spans="1:5" x14ac:dyDescent="0.3">
      <c r="A2773" t="s">
        <v>5776</v>
      </c>
      <c r="B2773" t="s">
        <v>5772</v>
      </c>
      <c r="C2773" t="s">
        <v>5773</v>
      </c>
      <c r="D2773" t="s">
        <v>5548</v>
      </c>
      <c r="E2773" t="s">
        <v>5549</v>
      </c>
    </row>
    <row r="2774" spans="1:5" x14ac:dyDescent="0.3">
      <c r="A2774" t="s">
        <v>5777</v>
      </c>
      <c r="B2774" t="s">
        <v>5772</v>
      </c>
      <c r="C2774" t="s">
        <v>5773</v>
      </c>
      <c r="D2774" t="s">
        <v>5213</v>
      </c>
      <c r="E2774" t="s">
        <v>5214</v>
      </c>
    </row>
    <row r="2775" spans="1:5" x14ac:dyDescent="0.3">
      <c r="A2775" t="s">
        <v>5778</v>
      </c>
      <c r="B2775" t="s">
        <v>5772</v>
      </c>
      <c r="C2775" t="s">
        <v>5773</v>
      </c>
      <c r="D2775" t="s">
        <v>5779</v>
      </c>
      <c r="E2775" t="s">
        <v>5780</v>
      </c>
    </row>
    <row r="2776" spans="1:5" x14ac:dyDescent="0.3">
      <c r="A2776" t="s">
        <v>5781</v>
      </c>
      <c r="B2776" t="s">
        <v>5772</v>
      </c>
      <c r="C2776" t="s">
        <v>5773</v>
      </c>
      <c r="D2776" t="s">
        <v>5782</v>
      </c>
      <c r="E2776" t="s">
        <v>5783</v>
      </c>
    </row>
    <row r="2777" spans="1:5" x14ac:dyDescent="0.3">
      <c r="A2777" t="s">
        <v>5784</v>
      </c>
      <c r="B2777" t="s">
        <v>5772</v>
      </c>
      <c r="C2777" t="s">
        <v>5773</v>
      </c>
      <c r="D2777" t="s">
        <v>5243</v>
      </c>
      <c r="E2777" t="s">
        <v>5244</v>
      </c>
    </row>
    <row r="2778" spans="1:5" x14ac:dyDescent="0.3">
      <c r="A2778" t="s">
        <v>5785</v>
      </c>
      <c r="B2778" t="s">
        <v>5772</v>
      </c>
      <c r="C2778" t="s">
        <v>5773</v>
      </c>
      <c r="D2778" t="s">
        <v>3677</v>
      </c>
      <c r="E2778" t="s">
        <v>3678</v>
      </c>
    </row>
    <row r="2779" spans="1:5" x14ac:dyDescent="0.3">
      <c r="A2779" t="s">
        <v>5786</v>
      </c>
      <c r="B2779" t="s">
        <v>5772</v>
      </c>
      <c r="C2779" t="s">
        <v>5773</v>
      </c>
      <c r="D2779" t="s">
        <v>5787</v>
      </c>
      <c r="E2779" t="s">
        <v>5788</v>
      </c>
    </row>
    <row r="2780" spans="1:5" x14ac:dyDescent="0.3">
      <c r="A2780" t="s">
        <v>5789</v>
      </c>
      <c r="B2780" t="s">
        <v>5772</v>
      </c>
      <c r="C2780" t="s">
        <v>5773</v>
      </c>
      <c r="D2780" t="s">
        <v>5564</v>
      </c>
      <c r="E2780" t="s">
        <v>5565</v>
      </c>
    </row>
    <row r="2781" spans="1:5" x14ac:dyDescent="0.3">
      <c r="A2781" t="s">
        <v>5790</v>
      </c>
      <c r="B2781" t="s">
        <v>5772</v>
      </c>
      <c r="C2781" t="s">
        <v>5773</v>
      </c>
      <c r="D2781" t="s">
        <v>5791</v>
      </c>
      <c r="E2781" t="s">
        <v>5792</v>
      </c>
    </row>
    <row r="2782" spans="1:5" x14ac:dyDescent="0.3">
      <c r="A2782" t="s">
        <v>5793</v>
      </c>
      <c r="B2782" t="s">
        <v>5772</v>
      </c>
      <c r="C2782" t="s">
        <v>5773</v>
      </c>
      <c r="D2782" t="s">
        <v>5794</v>
      </c>
      <c r="E2782" t="s">
        <v>5795</v>
      </c>
    </row>
    <row r="2783" spans="1:5" x14ac:dyDescent="0.3">
      <c r="A2783" t="s">
        <v>5796</v>
      </c>
      <c r="B2783" t="s">
        <v>5772</v>
      </c>
      <c r="C2783" t="s">
        <v>5773</v>
      </c>
      <c r="D2783" t="s">
        <v>5797</v>
      </c>
      <c r="E2783" t="s">
        <v>5798</v>
      </c>
    </row>
    <row r="2784" spans="1:5" x14ac:dyDescent="0.3">
      <c r="A2784" t="s">
        <v>5799</v>
      </c>
      <c r="B2784" t="s">
        <v>5772</v>
      </c>
      <c r="C2784" t="s">
        <v>5773</v>
      </c>
      <c r="D2784" t="s">
        <v>5800</v>
      </c>
      <c r="E2784" t="s">
        <v>5801</v>
      </c>
    </row>
    <row r="2785" spans="1:5" x14ac:dyDescent="0.3">
      <c r="A2785" t="s">
        <v>5802</v>
      </c>
      <c r="B2785" t="s">
        <v>5772</v>
      </c>
      <c r="C2785" t="s">
        <v>5773</v>
      </c>
      <c r="D2785" t="s">
        <v>5803</v>
      </c>
      <c r="E2785" t="s">
        <v>5804</v>
      </c>
    </row>
    <row r="2786" spans="1:5" x14ac:dyDescent="0.3">
      <c r="A2786" t="s">
        <v>5805</v>
      </c>
      <c r="B2786" t="s">
        <v>5772</v>
      </c>
      <c r="C2786" t="s">
        <v>5773</v>
      </c>
      <c r="D2786" t="s">
        <v>5806</v>
      </c>
      <c r="E2786" t="s">
        <v>5807</v>
      </c>
    </row>
    <row r="2787" spans="1:5" x14ac:dyDescent="0.3">
      <c r="A2787" t="s">
        <v>5808</v>
      </c>
      <c r="B2787" t="s">
        <v>5772</v>
      </c>
      <c r="C2787" t="s">
        <v>5773</v>
      </c>
      <c r="D2787" t="s">
        <v>5809</v>
      </c>
      <c r="E2787" t="s">
        <v>5810</v>
      </c>
    </row>
    <row r="2788" spans="1:5" x14ac:dyDescent="0.3">
      <c r="A2788" t="s">
        <v>5811</v>
      </c>
      <c r="B2788" t="s">
        <v>5772</v>
      </c>
      <c r="C2788" t="s">
        <v>5773</v>
      </c>
      <c r="D2788" t="s">
        <v>5812</v>
      </c>
      <c r="E2788" t="s">
        <v>5813</v>
      </c>
    </row>
    <row r="2789" spans="1:5" x14ac:dyDescent="0.3">
      <c r="A2789" t="s">
        <v>5814</v>
      </c>
      <c r="B2789" t="s">
        <v>5772</v>
      </c>
      <c r="C2789" t="s">
        <v>5773</v>
      </c>
      <c r="D2789" t="s">
        <v>5815</v>
      </c>
      <c r="E2789" t="s">
        <v>5816</v>
      </c>
    </row>
    <row r="2790" spans="1:5" x14ac:dyDescent="0.3">
      <c r="A2790" t="s">
        <v>5817</v>
      </c>
      <c r="B2790" t="s">
        <v>5772</v>
      </c>
      <c r="C2790" t="s">
        <v>5773</v>
      </c>
      <c r="D2790" t="s">
        <v>5336</v>
      </c>
      <c r="E2790" t="s">
        <v>5337</v>
      </c>
    </row>
    <row r="2791" spans="1:5" x14ac:dyDescent="0.3">
      <c r="A2791" t="s">
        <v>5818</v>
      </c>
      <c r="B2791" t="s">
        <v>5772</v>
      </c>
      <c r="C2791" t="s">
        <v>5773</v>
      </c>
      <c r="D2791" t="s">
        <v>5732</v>
      </c>
      <c r="E2791" t="s">
        <v>5733</v>
      </c>
    </row>
    <row r="2792" spans="1:5" x14ac:dyDescent="0.3">
      <c r="A2792" t="s">
        <v>5819</v>
      </c>
      <c r="B2792" t="s">
        <v>5772</v>
      </c>
      <c r="C2792" t="s">
        <v>5773</v>
      </c>
      <c r="D2792" t="s">
        <v>3818</v>
      </c>
      <c r="E2792" t="s">
        <v>3819</v>
      </c>
    </row>
    <row r="2793" spans="1:5" x14ac:dyDescent="0.3">
      <c r="A2793" t="s">
        <v>5820</v>
      </c>
      <c r="B2793" t="s">
        <v>5772</v>
      </c>
      <c r="C2793" t="s">
        <v>5773</v>
      </c>
      <c r="D2793" t="s">
        <v>5370</v>
      </c>
      <c r="E2793" t="s">
        <v>5371</v>
      </c>
    </row>
    <row r="2794" spans="1:5" x14ac:dyDescent="0.3">
      <c r="A2794" t="s">
        <v>5821</v>
      </c>
      <c r="B2794" t="s">
        <v>5772</v>
      </c>
      <c r="C2794" t="s">
        <v>5773</v>
      </c>
      <c r="D2794" t="s">
        <v>5822</v>
      </c>
      <c r="E2794" t="s">
        <v>5823</v>
      </c>
    </row>
    <row r="2795" spans="1:5" x14ac:dyDescent="0.3">
      <c r="A2795" t="s">
        <v>5824</v>
      </c>
      <c r="B2795" t="s">
        <v>5772</v>
      </c>
      <c r="C2795" t="s">
        <v>5773</v>
      </c>
      <c r="D2795" t="s">
        <v>5825</v>
      </c>
      <c r="E2795" t="s">
        <v>5826</v>
      </c>
    </row>
    <row r="2796" spans="1:5" x14ac:dyDescent="0.3">
      <c r="A2796" t="s">
        <v>5827</v>
      </c>
      <c r="B2796" t="s">
        <v>5772</v>
      </c>
      <c r="C2796" t="s">
        <v>5773</v>
      </c>
      <c r="D2796" t="s">
        <v>5828</v>
      </c>
      <c r="E2796" t="s">
        <v>5829</v>
      </c>
    </row>
    <row r="2797" spans="1:5" x14ac:dyDescent="0.3">
      <c r="A2797" t="s">
        <v>5830</v>
      </c>
      <c r="B2797" t="s">
        <v>5772</v>
      </c>
      <c r="C2797" t="s">
        <v>5773</v>
      </c>
      <c r="D2797" t="s">
        <v>3848</v>
      </c>
      <c r="E2797" t="s">
        <v>3849</v>
      </c>
    </row>
    <row r="2798" spans="1:5" x14ac:dyDescent="0.3">
      <c r="A2798" t="s">
        <v>5831</v>
      </c>
      <c r="B2798" t="s">
        <v>5772</v>
      </c>
      <c r="C2798" t="s">
        <v>5773</v>
      </c>
      <c r="D2798" t="s">
        <v>5591</v>
      </c>
      <c r="E2798" t="s">
        <v>5832</v>
      </c>
    </row>
    <row r="2799" spans="1:5" x14ac:dyDescent="0.3">
      <c r="A2799" t="s">
        <v>5833</v>
      </c>
      <c r="B2799" t="s">
        <v>5772</v>
      </c>
      <c r="C2799" t="s">
        <v>5773</v>
      </c>
      <c r="D2799" t="s">
        <v>5834</v>
      </c>
      <c r="E2799" t="s">
        <v>5835</v>
      </c>
    </row>
    <row r="2800" spans="1:5" x14ac:dyDescent="0.3">
      <c r="A2800" t="s">
        <v>5836</v>
      </c>
      <c r="B2800" t="s">
        <v>5772</v>
      </c>
      <c r="C2800" t="s">
        <v>5773</v>
      </c>
      <c r="D2800" t="s">
        <v>5400</v>
      </c>
      <c r="E2800" t="s">
        <v>5401</v>
      </c>
    </row>
    <row r="2801" spans="1:5" x14ac:dyDescent="0.3">
      <c r="A2801" t="s">
        <v>5837</v>
      </c>
      <c r="B2801" t="s">
        <v>5772</v>
      </c>
      <c r="C2801" t="s">
        <v>5773</v>
      </c>
      <c r="D2801" t="s">
        <v>5410</v>
      </c>
      <c r="E2801" t="s">
        <v>5411</v>
      </c>
    </row>
    <row r="2802" spans="1:5" x14ac:dyDescent="0.3">
      <c r="A2802" t="s">
        <v>5838</v>
      </c>
      <c r="B2802" t="s">
        <v>5772</v>
      </c>
      <c r="C2802" t="s">
        <v>5773</v>
      </c>
      <c r="D2802" t="s">
        <v>5839</v>
      </c>
      <c r="E2802" t="s">
        <v>5840</v>
      </c>
    </row>
    <row r="2803" spans="1:5" x14ac:dyDescent="0.3">
      <c r="A2803" t="s">
        <v>5841</v>
      </c>
      <c r="B2803" t="s">
        <v>5772</v>
      </c>
      <c r="C2803" t="s">
        <v>5773</v>
      </c>
      <c r="D2803" t="s">
        <v>3890</v>
      </c>
      <c r="E2803" t="s">
        <v>3891</v>
      </c>
    </row>
    <row r="2804" spans="1:5" x14ac:dyDescent="0.3">
      <c r="A2804" t="s">
        <v>5842</v>
      </c>
      <c r="B2804" t="s">
        <v>5772</v>
      </c>
      <c r="C2804" t="s">
        <v>5773</v>
      </c>
      <c r="D2804" t="s">
        <v>5843</v>
      </c>
      <c r="E2804" t="s">
        <v>5844</v>
      </c>
    </row>
    <row r="2805" spans="1:5" x14ac:dyDescent="0.3">
      <c r="A2805" t="s">
        <v>5845</v>
      </c>
      <c r="B2805" t="s">
        <v>5772</v>
      </c>
      <c r="C2805" t="s">
        <v>5773</v>
      </c>
      <c r="D2805" t="s">
        <v>3966</v>
      </c>
      <c r="E2805" t="s">
        <v>3967</v>
      </c>
    </row>
    <row r="2806" spans="1:5" x14ac:dyDescent="0.3">
      <c r="A2806" t="s">
        <v>5846</v>
      </c>
      <c r="B2806" t="s">
        <v>5772</v>
      </c>
      <c r="C2806" t="s">
        <v>5773</v>
      </c>
      <c r="D2806" t="s">
        <v>5847</v>
      </c>
      <c r="E2806" t="s">
        <v>5848</v>
      </c>
    </row>
    <row r="2807" spans="1:5" x14ac:dyDescent="0.3">
      <c r="A2807" t="s">
        <v>5849</v>
      </c>
      <c r="B2807" t="s">
        <v>5772</v>
      </c>
      <c r="C2807" t="s">
        <v>5773</v>
      </c>
      <c r="D2807" t="s">
        <v>5850</v>
      </c>
      <c r="E2807" t="s">
        <v>5851</v>
      </c>
    </row>
    <row r="2808" spans="1:5" x14ac:dyDescent="0.3">
      <c r="A2808" t="s">
        <v>5852</v>
      </c>
      <c r="B2808" t="s">
        <v>5772</v>
      </c>
      <c r="C2808" t="s">
        <v>5773</v>
      </c>
      <c r="D2808" t="s">
        <v>5853</v>
      </c>
      <c r="E2808" t="s">
        <v>5854</v>
      </c>
    </row>
    <row r="2809" spans="1:5" x14ac:dyDescent="0.3">
      <c r="A2809" t="s">
        <v>5855</v>
      </c>
      <c r="B2809" t="s">
        <v>5772</v>
      </c>
      <c r="C2809" t="s">
        <v>5856</v>
      </c>
      <c r="D2809" t="s">
        <v>5857</v>
      </c>
      <c r="E2809" t="s">
        <v>5858</v>
      </c>
    </row>
    <row r="2810" spans="1:5" x14ac:dyDescent="0.3">
      <c r="A2810" t="s">
        <v>5859</v>
      </c>
      <c r="B2810" t="s">
        <v>5772</v>
      </c>
      <c r="C2810" t="s">
        <v>5856</v>
      </c>
      <c r="D2810" t="s">
        <v>5860</v>
      </c>
      <c r="E2810" t="s">
        <v>5861</v>
      </c>
    </row>
    <row r="2811" spans="1:5" x14ac:dyDescent="0.3">
      <c r="A2811" t="s">
        <v>5862</v>
      </c>
      <c r="B2811" t="s">
        <v>5772</v>
      </c>
      <c r="C2811" t="s">
        <v>5856</v>
      </c>
      <c r="D2811" t="s">
        <v>401</v>
      </c>
      <c r="E2811" t="s">
        <v>402</v>
      </c>
    </row>
    <row r="2812" spans="1:5" x14ac:dyDescent="0.3">
      <c r="A2812" t="s">
        <v>5863</v>
      </c>
      <c r="B2812" t="s">
        <v>5772</v>
      </c>
      <c r="C2812" t="s">
        <v>5856</v>
      </c>
      <c r="D2812" t="s">
        <v>3639</v>
      </c>
      <c r="E2812" t="s">
        <v>3640</v>
      </c>
    </row>
    <row r="2813" spans="1:5" x14ac:dyDescent="0.3">
      <c r="A2813" t="s">
        <v>5864</v>
      </c>
      <c r="B2813" t="s">
        <v>5772</v>
      </c>
      <c r="C2813" t="s">
        <v>5856</v>
      </c>
      <c r="D2813" t="s">
        <v>5865</v>
      </c>
      <c r="E2813" t="s">
        <v>5866</v>
      </c>
    </row>
    <row r="2814" spans="1:5" x14ac:dyDescent="0.3">
      <c r="A2814" t="s">
        <v>5867</v>
      </c>
      <c r="B2814" t="s">
        <v>5772</v>
      </c>
      <c r="C2814" t="s">
        <v>5856</v>
      </c>
      <c r="D2814" t="s">
        <v>3643</v>
      </c>
      <c r="E2814" t="s">
        <v>3644</v>
      </c>
    </row>
    <row r="2815" spans="1:5" x14ac:dyDescent="0.3">
      <c r="A2815" t="s">
        <v>5868</v>
      </c>
      <c r="B2815" t="s">
        <v>5772</v>
      </c>
      <c r="C2815" t="s">
        <v>5856</v>
      </c>
      <c r="D2815" t="s">
        <v>5869</v>
      </c>
      <c r="E2815" t="s">
        <v>5870</v>
      </c>
    </row>
    <row r="2816" spans="1:5" x14ac:dyDescent="0.3">
      <c r="A2816" t="s">
        <v>5871</v>
      </c>
      <c r="B2816" t="s">
        <v>5772</v>
      </c>
      <c r="C2816" t="s">
        <v>5856</v>
      </c>
      <c r="D2816" t="s">
        <v>5872</v>
      </c>
      <c r="E2816" t="s">
        <v>5873</v>
      </c>
    </row>
    <row r="2817" spans="1:5" x14ac:dyDescent="0.3">
      <c r="A2817" t="s">
        <v>5874</v>
      </c>
      <c r="B2817" t="s">
        <v>5772</v>
      </c>
      <c r="C2817" t="s">
        <v>5856</v>
      </c>
      <c r="D2817" t="s">
        <v>5875</v>
      </c>
      <c r="E2817" t="s">
        <v>5876</v>
      </c>
    </row>
    <row r="2818" spans="1:5" x14ac:dyDescent="0.3">
      <c r="A2818" t="s">
        <v>5877</v>
      </c>
      <c r="B2818" t="s">
        <v>5772</v>
      </c>
      <c r="C2818" t="s">
        <v>5856</v>
      </c>
      <c r="D2818" t="s">
        <v>294</v>
      </c>
      <c r="E2818" t="s">
        <v>295</v>
      </c>
    </row>
    <row r="2819" spans="1:5" x14ac:dyDescent="0.3">
      <c r="A2819" t="s">
        <v>5878</v>
      </c>
      <c r="B2819" t="s">
        <v>5772</v>
      </c>
      <c r="C2819" t="s">
        <v>5856</v>
      </c>
      <c r="D2819" t="s">
        <v>451</v>
      </c>
      <c r="E2819" t="s">
        <v>452</v>
      </c>
    </row>
    <row r="2820" spans="1:5" x14ac:dyDescent="0.3">
      <c r="A2820" t="s">
        <v>5879</v>
      </c>
      <c r="B2820" t="s">
        <v>5772</v>
      </c>
      <c r="C2820" t="s">
        <v>5856</v>
      </c>
      <c r="D2820" t="s">
        <v>5880</v>
      </c>
      <c r="E2820" t="s">
        <v>5881</v>
      </c>
    </row>
    <row r="2821" spans="1:5" x14ac:dyDescent="0.3">
      <c r="A2821" t="s">
        <v>5882</v>
      </c>
      <c r="B2821" t="s">
        <v>5772</v>
      </c>
      <c r="C2821" t="s">
        <v>5856</v>
      </c>
      <c r="D2821" t="s">
        <v>5883</v>
      </c>
      <c r="E2821" t="s">
        <v>5884</v>
      </c>
    </row>
    <row r="2822" spans="1:5" x14ac:dyDescent="0.3">
      <c r="A2822" t="s">
        <v>5885</v>
      </c>
      <c r="B2822" t="s">
        <v>5772</v>
      </c>
      <c r="C2822" t="s">
        <v>5856</v>
      </c>
      <c r="D2822" t="s">
        <v>5886</v>
      </c>
      <c r="E2822" t="s">
        <v>5887</v>
      </c>
    </row>
    <row r="2823" spans="1:5" x14ac:dyDescent="0.3">
      <c r="A2823" t="s">
        <v>5888</v>
      </c>
      <c r="B2823" t="s">
        <v>5772</v>
      </c>
      <c r="C2823" t="s">
        <v>5856</v>
      </c>
      <c r="D2823" t="s">
        <v>5889</v>
      </c>
      <c r="E2823" t="s">
        <v>5890</v>
      </c>
    </row>
    <row r="2824" spans="1:5" x14ac:dyDescent="0.3">
      <c r="A2824" t="s">
        <v>5891</v>
      </c>
      <c r="B2824" t="s">
        <v>5772</v>
      </c>
      <c r="C2824" t="s">
        <v>5856</v>
      </c>
      <c r="D2824" t="s">
        <v>5320</v>
      </c>
      <c r="E2824" t="s">
        <v>5321</v>
      </c>
    </row>
    <row r="2825" spans="1:5" x14ac:dyDescent="0.3">
      <c r="A2825" t="s">
        <v>5892</v>
      </c>
      <c r="B2825" t="s">
        <v>5772</v>
      </c>
      <c r="C2825" t="s">
        <v>5856</v>
      </c>
      <c r="D2825" t="s">
        <v>5893</v>
      </c>
      <c r="E2825" t="s">
        <v>5894</v>
      </c>
    </row>
    <row r="2826" spans="1:5" x14ac:dyDescent="0.3">
      <c r="A2826" t="s">
        <v>5895</v>
      </c>
      <c r="B2826" t="s">
        <v>5772</v>
      </c>
      <c r="C2826" t="s">
        <v>5856</v>
      </c>
      <c r="D2826" t="s">
        <v>5896</v>
      </c>
      <c r="E2826" t="s">
        <v>5897</v>
      </c>
    </row>
    <row r="2827" spans="1:5" x14ac:dyDescent="0.3">
      <c r="A2827" t="s">
        <v>5898</v>
      </c>
      <c r="B2827" t="s">
        <v>5772</v>
      </c>
      <c r="C2827" t="s">
        <v>5856</v>
      </c>
      <c r="D2827" t="s">
        <v>5899</v>
      </c>
      <c r="E2827" t="s">
        <v>5900</v>
      </c>
    </row>
    <row r="2828" spans="1:5" x14ac:dyDescent="0.3">
      <c r="A2828" t="s">
        <v>5901</v>
      </c>
      <c r="B2828" t="s">
        <v>5772</v>
      </c>
      <c r="C2828" t="s">
        <v>5856</v>
      </c>
      <c r="D2828" t="s">
        <v>5902</v>
      </c>
      <c r="E2828" t="s">
        <v>5903</v>
      </c>
    </row>
    <row r="2829" spans="1:5" x14ac:dyDescent="0.3">
      <c r="A2829" t="s">
        <v>5904</v>
      </c>
      <c r="B2829" t="s">
        <v>5772</v>
      </c>
      <c r="C2829" t="s">
        <v>5856</v>
      </c>
      <c r="D2829" t="s">
        <v>5905</v>
      </c>
      <c r="E2829" t="s">
        <v>5906</v>
      </c>
    </row>
    <row r="2830" spans="1:5" x14ac:dyDescent="0.3">
      <c r="A2830" t="s">
        <v>5907</v>
      </c>
      <c r="B2830" t="s">
        <v>5772</v>
      </c>
      <c r="C2830" t="s">
        <v>5856</v>
      </c>
      <c r="D2830" t="s">
        <v>3022</v>
      </c>
      <c r="E2830" t="s">
        <v>3023</v>
      </c>
    </row>
    <row r="2831" spans="1:5" x14ac:dyDescent="0.3">
      <c r="A2831" t="s">
        <v>5908</v>
      </c>
      <c r="B2831" t="s">
        <v>5772</v>
      </c>
      <c r="C2831" t="s">
        <v>5856</v>
      </c>
      <c r="D2831" t="s">
        <v>5909</v>
      </c>
      <c r="E2831" t="s">
        <v>5910</v>
      </c>
    </row>
    <row r="2832" spans="1:5" x14ac:dyDescent="0.3">
      <c r="A2832" t="s">
        <v>5911</v>
      </c>
      <c r="B2832" t="s">
        <v>5772</v>
      </c>
      <c r="C2832" t="s">
        <v>5856</v>
      </c>
      <c r="D2832" t="s">
        <v>5912</v>
      </c>
      <c r="E2832" t="s">
        <v>5913</v>
      </c>
    </row>
    <row r="2833" spans="1:6" x14ac:dyDescent="0.3">
      <c r="A2833" t="s">
        <v>5914</v>
      </c>
      <c r="B2833" t="s">
        <v>5772</v>
      </c>
      <c r="C2833" t="s">
        <v>5856</v>
      </c>
      <c r="D2833" t="s">
        <v>5915</v>
      </c>
      <c r="E2833" t="s">
        <v>5916</v>
      </c>
    </row>
    <row r="2834" spans="1:6" x14ac:dyDescent="0.3">
      <c r="A2834" t="s">
        <v>5917</v>
      </c>
      <c r="B2834" t="s">
        <v>5772</v>
      </c>
      <c r="C2834" t="s">
        <v>5856</v>
      </c>
      <c r="D2834" t="s">
        <v>5918</v>
      </c>
      <c r="E2834" t="s">
        <v>5919</v>
      </c>
    </row>
    <row r="2835" spans="1:6" x14ac:dyDescent="0.3">
      <c r="A2835" s="1" t="s">
        <v>5920</v>
      </c>
      <c r="B2835" t="s">
        <v>5772</v>
      </c>
      <c r="C2835" t="s">
        <v>5856</v>
      </c>
      <c r="D2835" t="s">
        <v>5921</v>
      </c>
      <c r="E2835" t="s">
        <v>5922</v>
      </c>
    </row>
    <row r="2836" spans="1:6" x14ac:dyDescent="0.3">
      <c r="A2836" t="s">
        <v>5923</v>
      </c>
      <c r="B2836" t="s">
        <v>5772</v>
      </c>
      <c r="C2836" t="s">
        <v>5856</v>
      </c>
      <c r="D2836" t="s">
        <v>349</v>
      </c>
      <c r="E2836" t="s">
        <v>350</v>
      </c>
    </row>
    <row r="2837" spans="1:6" x14ac:dyDescent="0.3">
      <c r="A2837" t="s">
        <v>5924</v>
      </c>
      <c r="B2837" t="s">
        <v>5772</v>
      </c>
      <c r="C2837" t="s">
        <v>5856</v>
      </c>
      <c r="D2837" t="s">
        <v>5925</v>
      </c>
      <c r="E2837" t="s">
        <v>5926</v>
      </c>
    </row>
    <row r="2838" spans="1:6" x14ac:dyDescent="0.3">
      <c r="A2838" t="s">
        <v>5927</v>
      </c>
      <c r="B2838" t="s">
        <v>5772</v>
      </c>
      <c r="C2838" t="s">
        <v>5856</v>
      </c>
      <c r="D2838" t="s">
        <v>5928</v>
      </c>
      <c r="E2838" t="s">
        <v>5929</v>
      </c>
    </row>
    <row r="2839" spans="1:6" x14ac:dyDescent="0.3">
      <c r="A2839" t="s">
        <v>5930</v>
      </c>
      <c r="B2839" t="s">
        <v>5772</v>
      </c>
      <c r="C2839" t="s">
        <v>5856</v>
      </c>
      <c r="D2839" t="s">
        <v>5931</v>
      </c>
      <c r="E2839" t="s">
        <v>5932</v>
      </c>
    </row>
    <row r="2840" spans="1:6" x14ac:dyDescent="0.3">
      <c r="A2840" t="s">
        <v>5933</v>
      </c>
      <c r="B2840" t="s">
        <v>5772</v>
      </c>
      <c r="C2840" t="s">
        <v>5856</v>
      </c>
      <c r="D2840" t="s">
        <v>5934</v>
      </c>
      <c r="E2840" t="s">
        <v>5935</v>
      </c>
    </row>
    <row r="2841" spans="1:6" x14ac:dyDescent="0.3">
      <c r="A2841" t="s">
        <v>5936</v>
      </c>
      <c r="B2841" t="s">
        <v>5772</v>
      </c>
      <c r="C2841" t="s">
        <v>5856</v>
      </c>
      <c r="D2841" t="s">
        <v>5937</v>
      </c>
      <c r="E2841" t="s">
        <v>5938</v>
      </c>
    </row>
    <row r="2842" spans="1:6" x14ac:dyDescent="0.3">
      <c r="A2842" t="s">
        <v>5939</v>
      </c>
      <c r="B2842" t="s">
        <v>5772</v>
      </c>
      <c r="C2842" t="s">
        <v>5856</v>
      </c>
      <c r="D2842" t="s">
        <v>759</v>
      </c>
      <c r="E2842" t="s">
        <v>760</v>
      </c>
    </row>
    <row r="2843" spans="1:6" x14ac:dyDescent="0.3">
      <c r="A2843" t="s">
        <v>5940</v>
      </c>
      <c r="B2843" t="s">
        <v>5772</v>
      </c>
      <c r="C2843" t="s">
        <v>5856</v>
      </c>
      <c r="D2843" t="s">
        <v>2673</v>
      </c>
      <c r="E2843" t="s">
        <v>2674</v>
      </c>
      <c r="F2843" t="s">
        <v>2675</v>
      </c>
    </row>
    <row r="2844" spans="1:6" x14ac:dyDescent="0.3">
      <c r="A2844" t="s">
        <v>5941</v>
      </c>
      <c r="B2844" t="s">
        <v>5772</v>
      </c>
      <c r="C2844" t="s">
        <v>5856</v>
      </c>
      <c r="D2844" t="s">
        <v>5942</v>
      </c>
      <c r="E2844" t="s">
        <v>5943</v>
      </c>
    </row>
    <row r="2845" spans="1:6" x14ac:dyDescent="0.3">
      <c r="A2845" t="s">
        <v>5944</v>
      </c>
      <c r="B2845" t="s">
        <v>5772</v>
      </c>
      <c r="C2845" t="s">
        <v>5856</v>
      </c>
      <c r="D2845" t="s">
        <v>5945</v>
      </c>
      <c r="E2845" t="s">
        <v>5946</v>
      </c>
    </row>
    <row r="2846" spans="1:6" x14ac:dyDescent="0.3">
      <c r="A2846" t="s">
        <v>5947</v>
      </c>
      <c r="B2846" t="s">
        <v>5772</v>
      </c>
      <c r="C2846" t="s">
        <v>5856</v>
      </c>
      <c r="D2846" t="s">
        <v>5948</v>
      </c>
      <c r="E2846" t="s">
        <v>5949</v>
      </c>
    </row>
    <row r="2847" spans="1:6" x14ac:dyDescent="0.3">
      <c r="A2847" t="s">
        <v>5950</v>
      </c>
      <c r="B2847" t="s">
        <v>5772</v>
      </c>
      <c r="C2847" t="s">
        <v>5856</v>
      </c>
      <c r="D2847" t="s">
        <v>3025</v>
      </c>
      <c r="E2847" t="s">
        <v>3026</v>
      </c>
    </row>
    <row r="2848" spans="1:6" x14ac:dyDescent="0.3">
      <c r="A2848" t="s">
        <v>5951</v>
      </c>
      <c r="B2848" t="s">
        <v>5772</v>
      </c>
      <c r="C2848" t="s">
        <v>5856</v>
      </c>
      <c r="D2848" t="s">
        <v>5952</v>
      </c>
      <c r="E2848" t="s">
        <v>5953</v>
      </c>
    </row>
    <row r="2849" spans="1:9" x14ac:dyDescent="0.3">
      <c r="A2849" t="s">
        <v>5954</v>
      </c>
      <c r="B2849" t="s">
        <v>5772</v>
      </c>
      <c r="C2849" t="s">
        <v>5856</v>
      </c>
      <c r="D2849" t="s">
        <v>5955</v>
      </c>
      <c r="E2849" t="s">
        <v>5956</v>
      </c>
    </row>
    <row r="2850" spans="1:9" x14ac:dyDescent="0.3">
      <c r="A2850" t="s">
        <v>5957</v>
      </c>
      <c r="B2850" t="s">
        <v>5772</v>
      </c>
      <c r="C2850" t="s">
        <v>5856</v>
      </c>
      <c r="D2850" t="s">
        <v>5958</v>
      </c>
      <c r="E2850" t="s">
        <v>5959</v>
      </c>
    </row>
    <row r="2851" spans="1:9" x14ac:dyDescent="0.3">
      <c r="A2851" t="s">
        <v>5960</v>
      </c>
      <c r="B2851" t="s">
        <v>5772</v>
      </c>
      <c r="C2851" t="s">
        <v>5856</v>
      </c>
      <c r="D2851" t="s">
        <v>5961</v>
      </c>
    </row>
    <row r="2852" spans="1:9" x14ac:dyDescent="0.3">
      <c r="A2852" t="s">
        <v>5962</v>
      </c>
      <c r="B2852" t="s">
        <v>5772</v>
      </c>
      <c r="C2852" t="s">
        <v>5856</v>
      </c>
      <c r="D2852" t="s">
        <v>672</v>
      </c>
    </row>
    <row r="2853" spans="1:9" x14ac:dyDescent="0.3">
      <c r="A2853" t="s">
        <v>5963</v>
      </c>
      <c r="B2853" t="s">
        <v>52</v>
      </c>
      <c r="C2853" t="s">
        <v>53</v>
      </c>
      <c r="D2853" t="s">
        <v>5707</v>
      </c>
      <c r="E2853" t="s">
        <v>5708</v>
      </c>
      <c r="F2853" t="s">
        <v>5686</v>
      </c>
      <c r="H2853" t="s">
        <v>76</v>
      </c>
      <c r="I2853" t="s">
        <v>5705</v>
      </c>
    </row>
    <row r="2854" spans="1:9" x14ac:dyDescent="0.3">
      <c r="A2854" t="s">
        <v>5964</v>
      </c>
      <c r="B2854" t="s">
        <v>52</v>
      </c>
      <c r="C2854" t="s">
        <v>53</v>
      </c>
      <c r="D2854" t="s">
        <v>5965</v>
      </c>
      <c r="E2854" t="s">
        <v>5966</v>
      </c>
      <c r="F2854" t="s">
        <v>5686</v>
      </c>
      <c r="H2854" t="s">
        <v>76</v>
      </c>
      <c r="I2854" t="s">
        <v>5705</v>
      </c>
    </row>
    <row r="2855" spans="1:9" x14ac:dyDescent="0.3">
      <c r="A2855" t="s">
        <v>5967</v>
      </c>
      <c r="B2855" t="s">
        <v>52</v>
      </c>
      <c r="C2855" t="s">
        <v>53</v>
      </c>
      <c r="D2855" t="s">
        <v>5968</v>
      </c>
      <c r="E2855" t="s">
        <v>5969</v>
      </c>
      <c r="F2855" t="s">
        <v>5686</v>
      </c>
      <c r="H2855" t="s">
        <v>76</v>
      </c>
      <c r="I2855" t="s">
        <v>5705</v>
      </c>
    </row>
    <row r="2856" spans="1:9" x14ac:dyDescent="0.3">
      <c r="A2856" t="s">
        <v>5970</v>
      </c>
      <c r="B2856" t="s">
        <v>15</v>
      </c>
      <c r="C2856" t="s">
        <v>16</v>
      </c>
      <c r="D2856" t="s">
        <v>1280</v>
      </c>
      <c r="E2856" t="s">
        <v>1281</v>
      </c>
    </row>
    <row r="2857" spans="1:9" x14ac:dyDescent="0.3">
      <c r="A2857" t="s">
        <v>5971</v>
      </c>
      <c r="B2857" t="s">
        <v>15</v>
      </c>
      <c r="C2857" t="s">
        <v>16</v>
      </c>
      <c r="D2857" t="s">
        <v>5972</v>
      </c>
      <c r="E2857" t="s">
        <v>5973</v>
      </c>
    </row>
    <row r="2858" spans="1:9" x14ac:dyDescent="0.3">
      <c r="A2858" t="s">
        <v>5974</v>
      </c>
      <c r="B2858" t="s">
        <v>15</v>
      </c>
      <c r="C2858" t="s">
        <v>16</v>
      </c>
      <c r="D2858" t="s">
        <v>401</v>
      </c>
      <c r="E2858" t="s">
        <v>402</v>
      </c>
    </row>
    <row r="2859" spans="1:9" x14ac:dyDescent="0.3">
      <c r="A2859" t="s">
        <v>5975</v>
      </c>
      <c r="B2859" t="s">
        <v>15</v>
      </c>
      <c r="C2859" t="s">
        <v>16</v>
      </c>
      <c r="D2859" t="s">
        <v>5976</v>
      </c>
      <c r="E2859" t="s">
        <v>5977</v>
      </c>
    </row>
    <row r="2860" spans="1:9" x14ac:dyDescent="0.3">
      <c r="A2860" t="s">
        <v>5978</v>
      </c>
      <c r="B2860" t="s">
        <v>15</v>
      </c>
      <c r="C2860" t="s">
        <v>16</v>
      </c>
      <c r="D2860" t="s">
        <v>5979</v>
      </c>
      <c r="E2860" t="s">
        <v>5980</v>
      </c>
    </row>
    <row r="2861" spans="1:9" x14ac:dyDescent="0.3">
      <c r="A2861" t="s">
        <v>5981</v>
      </c>
      <c r="B2861" t="s">
        <v>15</v>
      </c>
      <c r="C2861" t="s">
        <v>16</v>
      </c>
      <c r="D2861" t="s">
        <v>1294</v>
      </c>
      <c r="E2861" t="s">
        <v>1295</v>
      </c>
    </row>
    <row r="2862" spans="1:9" x14ac:dyDescent="0.3">
      <c r="A2862" t="s">
        <v>5982</v>
      </c>
      <c r="B2862" t="s">
        <v>15</v>
      </c>
      <c r="C2862" t="s">
        <v>16</v>
      </c>
      <c r="D2862" t="s">
        <v>5983</v>
      </c>
      <c r="E2862" t="s">
        <v>5984</v>
      </c>
    </row>
    <row r="2863" spans="1:9" x14ac:dyDescent="0.3">
      <c r="A2863" t="s">
        <v>5985</v>
      </c>
      <c r="B2863" t="s">
        <v>15</v>
      </c>
      <c r="C2863" t="s">
        <v>16</v>
      </c>
      <c r="D2863" t="s">
        <v>5986</v>
      </c>
      <c r="E2863" t="s">
        <v>5987</v>
      </c>
    </row>
    <row r="2864" spans="1:9" x14ac:dyDescent="0.3">
      <c r="A2864" t="s">
        <v>5988</v>
      </c>
      <c r="B2864" t="s">
        <v>15</v>
      </c>
      <c r="C2864" t="s">
        <v>16</v>
      </c>
      <c r="D2864" t="s">
        <v>1297</v>
      </c>
      <c r="E2864" t="s">
        <v>1298</v>
      </c>
    </row>
    <row r="2865" spans="1:5" x14ac:dyDescent="0.3">
      <c r="A2865" t="s">
        <v>5989</v>
      </c>
      <c r="B2865" t="s">
        <v>15</v>
      </c>
      <c r="C2865" t="s">
        <v>16</v>
      </c>
      <c r="D2865" t="s">
        <v>1793</v>
      </c>
      <c r="E2865" t="s">
        <v>1794</v>
      </c>
    </row>
    <row r="2866" spans="1:5" x14ac:dyDescent="0.3">
      <c r="A2866" t="s">
        <v>5990</v>
      </c>
      <c r="B2866" t="s">
        <v>15</v>
      </c>
      <c r="C2866" t="s">
        <v>16</v>
      </c>
      <c r="D2866" t="s">
        <v>1987</v>
      </c>
      <c r="E2866" t="s">
        <v>1988</v>
      </c>
    </row>
    <row r="2867" spans="1:5" x14ac:dyDescent="0.3">
      <c r="A2867" t="s">
        <v>5991</v>
      </c>
      <c r="B2867" t="s">
        <v>15</v>
      </c>
      <c r="C2867" t="s">
        <v>16</v>
      </c>
      <c r="D2867" t="s">
        <v>3358</v>
      </c>
      <c r="E2867" t="s">
        <v>3359</v>
      </c>
    </row>
    <row r="2868" spans="1:5" x14ac:dyDescent="0.3">
      <c r="A2868" t="s">
        <v>5992</v>
      </c>
      <c r="B2868" t="s">
        <v>15</v>
      </c>
      <c r="C2868" t="s">
        <v>16</v>
      </c>
      <c r="D2868" t="s">
        <v>415</v>
      </c>
      <c r="E2868" t="s">
        <v>416</v>
      </c>
    </row>
    <row r="2869" spans="1:5" x14ac:dyDescent="0.3">
      <c r="A2869" t="s">
        <v>5993</v>
      </c>
      <c r="B2869" t="s">
        <v>15</v>
      </c>
      <c r="C2869" t="s">
        <v>16</v>
      </c>
      <c r="D2869" t="s">
        <v>4580</v>
      </c>
      <c r="E2869" t="s">
        <v>4581</v>
      </c>
    </row>
    <row r="2870" spans="1:5" x14ac:dyDescent="0.3">
      <c r="A2870" t="s">
        <v>5994</v>
      </c>
      <c r="B2870" t="s">
        <v>15</v>
      </c>
      <c r="C2870" t="s">
        <v>16</v>
      </c>
      <c r="D2870" t="s">
        <v>3643</v>
      </c>
      <c r="E2870" t="s">
        <v>3644</v>
      </c>
    </row>
    <row r="2871" spans="1:5" x14ac:dyDescent="0.3">
      <c r="A2871" t="s">
        <v>5995</v>
      </c>
      <c r="B2871" t="s">
        <v>15</v>
      </c>
      <c r="C2871" t="s">
        <v>16</v>
      </c>
      <c r="D2871" t="s">
        <v>3655</v>
      </c>
      <c r="E2871" t="s">
        <v>3656</v>
      </c>
    </row>
    <row r="2872" spans="1:5" x14ac:dyDescent="0.3">
      <c r="A2872" t="s">
        <v>5996</v>
      </c>
      <c r="B2872" t="s">
        <v>15</v>
      </c>
      <c r="C2872" t="s">
        <v>16</v>
      </c>
      <c r="D2872" t="s">
        <v>5997</v>
      </c>
      <c r="E2872" t="s">
        <v>5998</v>
      </c>
    </row>
    <row r="2873" spans="1:5" x14ac:dyDescent="0.3">
      <c r="A2873" t="s">
        <v>5999</v>
      </c>
      <c r="B2873" t="s">
        <v>15</v>
      </c>
      <c r="C2873" t="s">
        <v>16</v>
      </c>
      <c r="D2873" t="s">
        <v>6000</v>
      </c>
      <c r="E2873" t="s">
        <v>6001</v>
      </c>
    </row>
    <row r="2874" spans="1:5" x14ac:dyDescent="0.3">
      <c r="A2874" t="s">
        <v>6002</v>
      </c>
      <c r="B2874" t="s">
        <v>15</v>
      </c>
      <c r="C2874" t="s">
        <v>16</v>
      </c>
      <c r="D2874" t="s">
        <v>6003</v>
      </c>
      <c r="E2874" t="s">
        <v>6004</v>
      </c>
    </row>
    <row r="2875" spans="1:5" x14ac:dyDescent="0.3">
      <c r="A2875" t="s">
        <v>6005</v>
      </c>
      <c r="B2875" t="s">
        <v>15</v>
      </c>
      <c r="C2875" t="s">
        <v>16</v>
      </c>
      <c r="D2875" t="s">
        <v>6006</v>
      </c>
      <c r="E2875" t="s">
        <v>6007</v>
      </c>
    </row>
    <row r="2876" spans="1:5" x14ac:dyDescent="0.3">
      <c r="A2876" t="s">
        <v>6008</v>
      </c>
      <c r="B2876" t="s">
        <v>15</v>
      </c>
      <c r="C2876" t="s">
        <v>16</v>
      </c>
      <c r="D2876" t="s">
        <v>3674</v>
      </c>
      <c r="E2876" t="s">
        <v>3675</v>
      </c>
    </row>
    <row r="2877" spans="1:5" x14ac:dyDescent="0.3">
      <c r="A2877" t="s">
        <v>6009</v>
      </c>
      <c r="B2877" t="s">
        <v>15</v>
      </c>
      <c r="C2877" t="s">
        <v>16</v>
      </c>
      <c r="D2877" t="s">
        <v>3677</v>
      </c>
      <c r="E2877" t="s">
        <v>3678</v>
      </c>
    </row>
    <row r="2878" spans="1:5" x14ac:dyDescent="0.3">
      <c r="A2878" t="s">
        <v>6010</v>
      </c>
      <c r="B2878" t="s">
        <v>15</v>
      </c>
      <c r="C2878" t="s">
        <v>16</v>
      </c>
      <c r="D2878" t="s">
        <v>3680</v>
      </c>
      <c r="E2878" t="s">
        <v>3681</v>
      </c>
    </row>
    <row r="2879" spans="1:5" x14ac:dyDescent="0.3">
      <c r="A2879" t="s">
        <v>6011</v>
      </c>
      <c r="B2879" t="s">
        <v>15</v>
      </c>
      <c r="C2879" t="s">
        <v>16</v>
      </c>
      <c r="D2879" t="s">
        <v>6012</v>
      </c>
      <c r="E2879" t="s">
        <v>6013</v>
      </c>
    </row>
    <row r="2880" spans="1:5" x14ac:dyDescent="0.3">
      <c r="A2880" t="s">
        <v>6014</v>
      </c>
      <c r="B2880" t="s">
        <v>15</v>
      </c>
      <c r="C2880" t="s">
        <v>16</v>
      </c>
      <c r="D2880" t="s">
        <v>3683</v>
      </c>
      <c r="E2880" t="s">
        <v>3684</v>
      </c>
    </row>
    <row r="2881" spans="1:5" x14ac:dyDescent="0.3">
      <c r="A2881" t="s">
        <v>6015</v>
      </c>
      <c r="B2881" t="s">
        <v>15</v>
      </c>
      <c r="C2881" t="s">
        <v>16</v>
      </c>
      <c r="D2881" t="s">
        <v>3686</v>
      </c>
      <c r="E2881" t="s">
        <v>3687</v>
      </c>
    </row>
    <row r="2882" spans="1:5" x14ac:dyDescent="0.3">
      <c r="A2882" t="s">
        <v>6016</v>
      </c>
      <c r="B2882" t="s">
        <v>15</v>
      </c>
      <c r="C2882" t="s">
        <v>16</v>
      </c>
      <c r="D2882" t="s">
        <v>6017</v>
      </c>
      <c r="E2882" t="s">
        <v>6018</v>
      </c>
    </row>
    <row r="2883" spans="1:5" x14ac:dyDescent="0.3">
      <c r="A2883" t="s">
        <v>6019</v>
      </c>
      <c r="B2883" t="s">
        <v>15</v>
      </c>
      <c r="C2883" t="s">
        <v>16</v>
      </c>
      <c r="D2883" t="s">
        <v>6020</v>
      </c>
      <c r="E2883" t="s">
        <v>6021</v>
      </c>
    </row>
    <row r="2884" spans="1:5" x14ac:dyDescent="0.3">
      <c r="A2884" t="s">
        <v>6022</v>
      </c>
      <c r="B2884" t="s">
        <v>15</v>
      </c>
      <c r="C2884" t="s">
        <v>16</v>
      </c>
      <c r="D2884" t="s">
        <v>1324</v>
      </c>
      <c r="E2884" t="s">
        <v>1325</v>
      </c>
    </row>
    <row r="2885" spans="1:5" x14ac:dyDescent="0.3">
      <c r="A2885" t="s">
        <v>6023</v>
      </c>
      <c r="B2885" t="s">
        <v>15</v>
      </c>
      <c r="C2885" t="s">
        <v>16</v>
      </c>
      <c r="D2885" t="s">
        <v>6024</v>
      </c>
      <c r="E2885" t="s">
        <v>6025</v>
      </c>
    </row>
    <row r="2886" spans="1:5" x14ac:dyDescent="0.3">
      <c r="A2886" t="s">
        <v>6026</v>
      </c>
      <c r="B2886" t="s">
        <v>15</v>
      </c>
      <c r="C2886" t="s">
        <v>16</v>
      </c>
      <c r="D2886" t="s">
        <v>6027</v>
      </c>
      <c r="E2886" t="s">
        <v>6028</v>
      </c>
    </row>
    <row r="2887" spans="1:5" x14ac:dyDescent="0.3">
      <c r="A2887" t="s">
        <v>6029</v>
      </c>
      <c r="B2887" t="s">
        <v>15</v>
      </c>
      <c r="C2887" t="s">
        <v>16</v>
      </c>
      <c r="D2887" t="s">
        <v>6030</v>
      </c>
      <c r="E2887" t="s">
        <v>6031</v>
      </c>
    </row>
    <row r="2888" spans="1:5" x14ac:dyDescent="0.3">
      <c r="A2888" t="s">
        <v>6032</v>
      </c>
      <c r="B2888" t="s">
        <v>15</v>
      </c>
      <c r="C2888" t="s">
        <v>16</v>
      </c>
      <c r="D2888" t="s">
        <v>222</v>
      </c>
      <c r="E2888" t="s">
        <v>223</v>
      </c>
    </row>
    <row r="2889" spans="1:5" x14ac:dyDescent="0.3">
      <c r="A2889" t="s">
        <v>6033</v>
      </c>
      <c r="B2889" t="s">
        <v>15</v>
      </c>
      <c r="C2889" t="s">
        <v>16</v>
      </c>
      <c r="D2889" t="s">
        <v>435</v>
      </c>
      <c r="E2889" t="s">
        <v>436</v>
      </c>
    </row>
    <row r="2890" spans="1:5" x14ac:dyDescent="0.3">
      <c r="A2890" t="s">
        <v>6034</v>
      </c>
      <c r="B2890" t="s">
        <v>15</v>
      </c>
      <c r="C2890" t="s">
        <v>16</v>
      </c>
      <c r="D2890" t="s">
        <v>441</v>
      </c>
      <c r="E2890" t="s">
        <v>442</v>
      </c>
    </row>
    <row r="2891" spans="1:5" x14ac:dyDescent="0.3">
      <c r="A2891" t="s">
        <v>6035</v>
      </c>
      <c r="B2891" t="s">
        <v>15</v>
      </c>
      <c r="C2891" t="s">
        <v>16</v>
      </c>
      <c r="D2891" t="s">
        <v>4838</v>
      </c>
      <c r="E2891" t="s">
        <v>4839</v>
      </c>
    </row>
    <row r="2892" spans="1:5" x14ac:dyDescent="0.3">
      <c r="A2892" t="s">
        <v>6036</v>
      </c>
      <c r="B2892" t="s">
        <v>15</v>
      </c>
      <c r="C2892" t="s">
        <v>16</v>
      </c>
      <c r="D2892" t="s">
        <v>6037</v>
      </c>
      <c r="E2892" t="s">
        <v>6038</v>
      </c>
    </row>
    <row r="2893" spans="1:5" x14ac:dyDescent="0.3">
      <c r="A2893" t="s">
        <v>6039</v>
      </c>
      <c r="B2893" t="s">
        <v>15</v>
      </c>
      <c r="C2893" t="s">
        <v>16</v>
      </c>
      <c r="D2893" t="s">
        <v>6040</v>
      </c>
      <c r="E2893" t="s">
        <v>6041</v>
      </c>
    </row>
    <row r="2894" spans="1:5" x14ac:dyDescent="0.3">
      <c r="A2894" t="s">
        <v>6042</v>
      </c>
      <c r="B2894" t="s">
        <v>15</v>
      </c>
      <c r="C2894" t="s">
        <v>16</v>
      </c>
      <c r="D2894" t="s">
        <v>1347</v>
      </c>
      <c r="E2894" t="s">
        <v>1348</v>
      </c>
    </row>
    <row r="2895" spans="1:5" x14ac:dyDescent="0.3">
      <c r="A2895" t="s">
        <v>6043</v>
      </c>
      <c r="B2895" t="s">
        <v>15</v>
      </c>
      <c r="C2895" t="s">
        <v>16</v>
      </c>
      <c r="D2895" t="s">
        <v>6044</v>
      </c>
      <c r="E2895" t="s">
        <v>6045</v>
      </c>
    </row>
    <row r="2896" spans="1:5" x14ac:dyDescent="0.3">
      <c r="A2896" t="s">
        <v>6046</v>
      </c>
      <c r="B2896" t="s">
        <v>15</v>
      </c>
      <c r="C2896" t="s">
        <v>16</v>
      </c>
      <c r="D2896" t="s">
        <v>6047</v>
      </c>
      <c r="E2896" t="s">
        <v>6048</v>
      </c>
    </row>
    <row r="2897" spans="1:5" x14ac:dyDescent="0.3">
      <c r="A2897" s="1" t="s">
        <v>6049</v>
      </c>
      <c r="B2897" t="s">
        <v>15</v>
      </c>
      <c r="C2897" t="s">
        <v>16</v>
      </c>
      <c r="D2897" t="s">
        <v>6050</v>
      </c>
      <c r="E2897" t="s">
        <v>6051</v>
      </c>
    </row>
    <row r="2898" spans="1:5" x14ac:dyDescent="0.3">
      <c r="A2898" t="s">
        <v>6052</v>
      </c>
      <c r="B2898" t="s">
        <v>15</v>
      </c>
      <c r="C2898" t="s">
        <v>16</v>
      </c>
      <c r="D2898" t="s">
        <v>2359</v>
      </c>
      <c r="E2898" t="s">
        <v>2360</v>
      </c>
    </row>
    <row r="2899" spans="1:5" x14ac:dyDescent="0.3">
      <c r="A2899" t="s">
        <v>6053</v>
      </c>
      <c r="B2899" t="s">
        <v>15</v>
      </c>
      <c r="C2899" t="s">
        <v>16</v>
      </c>
      <c r="D2899" t="s">
        <v>1356</v>
      </c>
      <c r="E2899" t="s">
        <v>1357</v>
      </c>
    </row>
    <row r="2900" spans="1:5" x14ac:dyDescent="0.3">
      <c r="A2900" t="s">
        <v>6054</v>
      </c>
      <c r="B2900" t="s">
        <v>15</v>
      </c>
      <c r="C2900" t="s">
        <v>16</v>
      </c>
      <c r="D2900" t="s">
        <v>1362</v>
      </c>
      <c r="E2900" t="s">
        <v>1363</v>
      </c>
    </row>
    <row r="2901" spans="1:5" x14ac:dyDescent="0.3">
      <c r="A2901" t="s">
        <v>6055</v>
      </c>
      <c r="B2901" t="s">
        <v>15</v>
      </c>
      <c r="C2901" t="s">
        <v>16</v>
      </c>
      <c r="D2901" t="s">
        <v>6056</v>
      </c>
      <c r="E2901" t="s">
        <v>6057</v>
      </c>
    </row>
    <row r="2902" spans="1:5" x14ac:dyDescent="0.3">
      <c r="A2902" t="s">
        <v>6058</v>
      </c>
      <c r="B2902" t="s">
        <v>15</v>
      </c>
      <c r="C2902" t="s">
        <v>16</v>
      </c>
      <c r="D2902" t="s">
        <v>1836</v>
      </c>
      <c r="E2902" t="s">
        <v>1837</v>
      </c>
    </row>
    <row r="2903" spans="1:5" x14ac:dyDescent="0.3">
      <c r="A2903" t="s">
        <v>6059</v>
      </c>
      <c r="B2903" t="s">
        <v>15</v>
      </c>
      <c r="C2903" t="s">
        <v>16</v>
      </c>
      <c r="D2903" t="s">
        <v>1839</v>
      </c>
      <c r="E2903" t="s">
        <v>1840</v>
      </c>
    </row>
    <row r="2904" spans="1:5" x14ac:dyDescent="0.3">
      <c r="A2904" t="s">
        <v>6060</v>
      </c>
      <c r="B2904" t="s">
        <v>15</v>
      </c>
      <c r="C2904" t="s">
        <v>16</v>
      </c>
      <c r="D2904" t="s">
        <v>3412</v>
      </c>
      <c r="E2904" t="s">
        <v>3413</v>
      </c>
    </row>
    <row r="2905" spans="1:5" x14ac:dyDescent="0.3">
      <c r="A2905" t="s">
        <v>6061</v>
      </c>
      <c r="B2905" t="s">
        <v>15</v>
      </c>
      <c r="C2905" t="s">
        <v>16</v>
      </c>
      <c r="D2905" t="s">
        <v>3076</v>
      </c>
      <c r="E2905" t="s">
        <v>3077</v>
      </c>
    </row>
    <row r="2906" spans="1:5" x14ac:dyDescent="0.3">
      <c r="A2906" t="s">
        <v>6062</v>
      </c>
      <c r="B2906" t="s">
        <v>15</v>
      </c>
      <c r="C2906" t="s">
        <v>16</v>
      </c>
      <c r="D2906" t="s">
        <v>6063</v>
      </c>
      <c r="E2906" t="s">
        <v>6064</v>
      </c>
    </row>
    <row r="2907" spans="1:5" x14ac:dyDescent="0.3">
      <c r="A2907" t="s">
        <v>6065</v>
      </c>
      <c r="B2907" t="s">
        <v>15</v>
      </c>
      <c r="C2907" t="s">
        <v>16</v>
      </c>
      <c r="D2907" t="s">
        <v>1114</v>
      </c>
      <c r="E2907" t="s">
        <v>1115</v>
      </c>
    </row>
    <row r="2908" spans="1:5" x14ac:dyDescent="0.3">
      <c r="A2908" t="s">
        <v>6066</v>
      </c>
      <c r="B2908" t="s">
        <v>15</v>
      </c>
      <c r="C2908" t="s">
        <v>16</v>
      </c>
      <c r="D2908" t="s">
        <v>5002</v>
      </c>
      <c r="E2908" t="s">
        <v>5003</v>
      </c>
    </row>
    <row r="2909" spans="1:5" x14ac:dyDescent="0.3">
      <c r="A2909" t="s">
        <v>6067</v>
      </c>
      <c r="B2909" t="s">
        <v>15</v>
      </c>
      <c r="C2909" t="s">
        <v>16</v>
      </c>
      <c r="D2909" t="s">
        <v>6068</v>
      </c>
      <c r="E2909" t="s">
        <v>6069</v>
      </c>
    </row>
    <row r="2910" spans="1:5" x14ac:dyDescent="0.3">
      <c r="A2910" t="s">
        <v>6070</v>
      </c>
      <c r="B2910" t="s">
        <v>15</v>
      </c>
      <c r="C2910" t="s">
        <v>16</v>
      </c>
      <c r="D2910" t="s">
        <v>1379</v>
      </c>
      <c r="E2910" t="s">
        <v>1380</v>
      </c>
    </row>
    <row r="2911" spans="1:5" x14ac:dyDescent="0.3">
      <c r="A2911" t="s">
        <v>6071</v>
      </c>
      <c r="B2911" t="s">
        <v>15</v>
      </c>
      <c r="C2911" t="s">
        <v>16</v>
      </c>
      <c r="D2911" t="s">
        <v>4062</v>
      </c>
      <c r="E2911" t="s">
        <v>4063</v>
      </c>
    </row>
    <row r="2912" spans="1:5" x14ac:dyDescent="0.3">
      <c r="A2912" t="s">
        <v>6072</v>
      </c>
      <c r="B2912" t="s">
        <v>15</v>
      </c>
      <c r="C2912" t="s">
        <v>16</v>
      </c>
      <c r="D2912" t="s">
        <v>1847</v>
      </c>
      <c r="E2912" t="s">
        <v>1848</v>
      </c>
    </row>
    <row r="2913" spans="1:5" x14ac:dyDescent="0.3">
      <c r="A2913" t="s">
        <v>6073</v>
      </c>
      <c r="B2913" t="s">
        <v>15</v>
      </c>
      <c r="C2913" t="s">
        <v>16</v>
      </c>
      <c r="D2913" t="s">
        <v>1382</v>
      </c>
      <c r="E2913" t="s">
        <v>1383</v>
      </c>
    </row>
    <row r="2914" spans="1:5" x14ac:dyDescent="0.3">
      <c r="A2914" t="s">
        <v>6074</v>
      </c>
      <c r="B2914" t="s">
        <v>15</v>
      </c>
      <c r="C2914" t="s">
        <v>16</v>
      </c>
      <c r="D2914" t="s">
        <v>1850</v>
      </c>
      <c r="E2914" t="s">
        <v>1851</v>
      </c>
    </row>
    <row r="2915" spans="1:5" x14ac:dyDescent="0.3">
      <c r="A2915" t="s">
        <v>6075</v>
      </c>
      <c r="B2915" t="s">
        <v>15</v>
      </c>
      <c r="C2915" t="s">
        <v>16</v>
      </c>
      <c r="D2915" t="s">
        <v>6076</v>
      </c>
      <c r="E2915" t="s">
        <v>6077</v>
      </c>
    </row>
    <row r="2916" spans="1:5" x14ac:dyDescent="0.3">
      <c r="A2916" t="s">
        <v>6078</v>
      </c>
      <c r="B2916" t="s">
        <v>15</v>
      </c>
      <c r="C2916" t="s">
        <v>16</v>
      </c>
      <c r="D2916" t="s">
        <v>6079</v>
      </c>
      <c r="E2916" t="s">
        <v>6080</v>
      </c>
    </row>
    <row r="2917" spans="1:5" x14ac:dyDescent="0.3">
      <c r="A2917" t="s">
        <v>6081</v>
      </c>
      <c r="B2917" t="s">
        <v>15</v>
      </c>
      <c r="C2917" t="s">
        <v>16</v>
      </c>
      <c r="D2917" t="s">
        <v>1853</v>
      </c>
      <c r="E2917" t="s">
        <v>1854</v>
      </c>
    </row>
    <row r="2918" spans="1:5" x14ac:dyDescent="0.3">
      <c r="A2918" t="s">
        <v>6082</v>
      </c>
      <c r="B2918" t="s">
        <v>15</v>
      </c>
      <c r="C2918" t="s">
        <v>16</v>
      </c>
      <c r="D2918" t="s">
        <v>1856</v>
      </c>
      <c r="E2918" t="s">
        <v>1857</v>
      </c>
    </row>
    <row r="2919" spans="1:5" x14ac:dyDescent="0.3">
      <c r="A2919" s="1" t="s">
        <v>6083</v>
      </c>
      <c r="B2919" t="s">
        <v>15</v>
      </c>
      <c r="C2919" t="s">
        <v>16</v>
      </c>
      <c r="D2919" t="s">
        <v>3737</v>
      </c>
      <c r="E2919" t="s">
        <v>3738</v>
      </c>
    </row>
    <row r="2920" spans="1:5" x14ac:dyDescent="0.3">
      <c r="A2920" t="s">
        <v>6084</v>
      </c>
      <c r="B2920" t="s">
        <v>15</v>
      </c>
      <c r="C2920" t="s">
        <v>16</v>
      </c>
      <c r="D2920" t="s">
        <v>3743</v>
      </c>
      <c r="E2920" t="s">
        <v>3744</v>
      </c>
    </row>
    <row r="2921" spans="1:5" x14ac:dyDescent="0.3">
      <c r="A2921" t="s">
        <v>6085</v>
      </c>
      <c r="B2921" t="s">
        <v>15</v>
      </c>
      <c r="C2921" t="s">
        <v>16</v>
      </c>
      <c r="D2921" t="s">
        <v>6086</v>
      </c>
      <c r="E2921" t="s">
        <v>6087</v>
      </c>
    </row>
    <row r="2922" spans="1:5" x14ac:dyDescent="0.3">
      <c r="A2922" t="s">
        <v>6088</v>
      </c>
      <c r="B2922" t="s">
        <v>15</v>
      </c>
      <c r="C2922" t="s">
        <v>16</v>
      </c>
      <c r="D2922" t="s">
        <v>3750</v>
      </c>
      <c r="E2922" t="s">
        <v>3751</v>
      </c>
    </row>
    <row r="2923" spans="1:5" x14ac:dyDescent="0.3">
      <c r="A2923" t="s">
        <v>6089</v>
      </c>
      <c r="B2923" t="s">
        <v>15</v>
      </c>
      <c r="C2923" t="s">
        <v>16</v>
      </c>
      <c r="D2923" t="s">
        <v>1120</v>
      </c>
      <c r="E2923" t="s">
        <v>1121</v>
      </c>
    </row>
    <row r="2924" spans="1:5" x14ac:dyDescent="0.3">
      <c r="A2924" t="s">
        <v>6090</v>
      </c>
      <c r="B2924" t="s">
        <v>15</v>
      </c>
      <c r="C2924" t="s">
        <v>16</v>
      </c>
      <c r="D2924" t="s">
        <v>1415</v>
      </c>
      <c r="E2924" t="s">
        <v>1416</v>
      </c>
    </row>
    <row r="2925" spans="1:5" x14ac:dyDescent="0.3">
      <c r="A2925" t="s">
        <v>6091</v>
      </c>
      <c r="B2925" t="s">
        <v>15</v>
      </c>
      <c r="C2925" t="s">
        <v>16</v>
      </c>
      <c r="D2925" t="s">
        <v>5016</v>
      </c>
      <c r="E2925" t="s">
        <v>5017</v>
      </c>
    </row>
    <row r="2926" spans="1:5" x14ac:dyDescent="0.3">
      <c r="A2926" t="s">
        <v>6092</v>
      </c>
      <c r="B2926" t="s">
        <v>15</v>
      </c>
      <c r="C2926" t="s">
        <v>16</v>
      </c>
      <c r="D2926" t="s">
        <v>6093</v>
      </c>
      <c r="E2926" t="s">
        <v>6094</v>
      </c>
    </row>
    <row r="2927" spans="1:5" x14ac:dyDescent="0.3">
      <c r="A2927" t="s">
        <v>6095</v>
      </c>
      <c r="B2927" t="s">
        <v>15</v>
      </c>
      <c r="C2927" t="s">
        <v>16</v>
      </c>
      <c r="D2927" t="s">
        <v>1424</v>
      </c>
      <c r="E2927" t="s">
        <v>1425</v>
      </c>
    </row>
    <row r="2928" spans="1:5" x14ac:dyDescent="0.3">
      <c r="A2928" t="s">
        <v>6096</v>
      </c>
      <c r="B2928" t="s">
        <v>15</v>
      </c>
      <c r="C2928" t="s">
        <v>16</v>
      </c>
      <c r="D2928" t="s">
        <v>1861</v>
      </c>
      <c r="E2928" t="s">
        <v>1862</v>
      </c>
    </row>
    <row r="2929" spans="1:5" x14ac:dyDescent="0.3">
      <c r="A2929" t="s">
        <v>6097</v>
      </c>
      <c r="B2929" t="s">
        <v>15</v>
      </c>
      <c r="C2929" t="s">
        <v>16</v>
      </c>
      <c r="D2929" t="s">
        <v>1430</v>
      </c>
      <c r="E2929" t="s">
        <v>1431</v>
      </c>
    </row>
    <row r="2930" spans="1:5" x14ac:dyDescent="0.3">
      <c r="A2930" t="s">
        <v>6098</v>
      </c>
      <c r="B2930" t="s">
        <v>15</v>
      </c>
      <c r="C2930" t="s">
        <v>16</v>
      </c>
      <c r="D2930" t="s">
        <v>6099</v>
      </c>
      <c r="E2930" t="s">
        <v>6100</v>
      </c>
    </row>
    <row r="2931" spans="1:5" x14ac:dyDescent="0.3">
      <c r="A2931" t="s">
        <v>6101</v>
      </c>
      <c r="B2931" t="s">
        <v>15</v>
      </c>
      <c r="C2931" t="s">
        <v>16</v>
      </c>
      <c r="D2931" t="s">
        <v>454</v>
      </c>
      <c r="E2931" t="s">
        <v>455</v>
      </c>
    </row>
    <row r="2932" spans="1:5" x14ac:dyDescent="0.3">
      <c r="A2932" t="s">
        <v>6102</v>
      </c>
      <c r="B2932" t="s">
        <v>15</v>
      </c>
      <c r="C2932" t="s">
        <v>16</v>
      </c>
      <c r="D2932" t="s">
        <v>1436</v>
      </c>
      <c r="E2932" t="s">
        <v>1437</v>
      </c>
    </row>
    <row r="2933" spans="1:5" x14ac:dyDescent="0.3">
      <c r="A2933" t="s">
        <v>6103</v>
      </c>
      <c r="B2933" t="s">
        <v>15</v>
      </c>
      <c r="C2933" t="s">
        <v>16</v>
      </c>
      <c r="D2933" t="s">
        <v>806</v>
      </c>
      <c r="E2933" t="s">
        <v>807</v>
      </c>
    </row>
    <row r="2934" spans="1:5" x14ac:dyDescent="0.3">
      <c r="A2934" t="s">
        <v>6104</v>
      </c>
      <c r="B2934" t="s">
        <v>15</v>
      </c>
      <c r="C2934" t="s">
        <v>16</v>
      </c>
      <c r="D2934" t="s">
        <v>6105</v>
      </c>
      <c r="E2934" t="s">
        <v>6106</v>
      </c>
    </row>
    <row r="2935" spans="1:5" x14ac:dyDescent="0.3">
      <c r="A2935" t="s">
        <v>6107</v>
      </c>
      <c r="B2935" t="s">
        <v>15</v>
      </c>
      <c r="C2935" t="s">
        <v>16</v>
      </c>
      <c r="D2935" t="s">
        <v>1449</v>
      </c>
      <c r="E2935" t="s">
        <v>1450</v>
      </c>
    </row>
    <row r="2936" spans="1:5" x14ac:dyDescent="0.3">
      <c r="A2936" t="s">
        <v>6108</v>
      </c>
      <c r="B2936" t="s">
        <v>15</v>
      </c>
      <c r="C2936" t="s">
        <v>16</v>
      </c>
      <c r="D2936" t="s">
        <v>818</v>
      </c>
      <c r="E2936" t="s">
        <v>819</v>
      </c>
    </row>
    <row r="2937" spans="1:5" x14ac:dyDescent="0.3">
      <c r="A2937" t="s">
        <v>6109</v>
      </c>
      <c r="B2937" t="s">
        <v>15</v>
      </c>
      <c r="C2937" t="s">
        <v>16</v>
      </c>
      <c r="D2937" t="s">
        <v>6110</v>
      </c>
      <c r="E2937" t="s">
        <v>6111</v>
      </c>
    </row>
    <row r="2938" spans="1:5" x14ac:dyDescent="0.3">
      <c r="A2938" t="s">
        <v>6112</v>
      </c>
      <c r="B2938" t="s">
        <v>15</v>
      </c>
      <c r="C2938" t="s">
        <v>16</v>
      </c>
      <c r="D2938" t="s">
        <v>6113</v>
      </c>
      <c r="E2938" t="s">
        <v>6114</v>
      </c>
    </row>
    <row r="2939" spans="1:5" x14ac:dyDescent="0.3">
      <c r="A2939" t="s">
        <v>6115</v>
      </c>
      <c r="B2939" t="s">
        <v>15</v>
      </c>
      <c r="C2939" t="s">
        <v>16</v>
      </c>
      <c r="D2939" t="s">
        <v>6116</v>
      </c>
      <c r="E2939" t="s">
        <v>6117</v>
      </c>
    </row>
    <row r="2940" spans="1:5" x14ac:dyDescent="0.3">
      <c r="A2940" t="s">
        <v>6118</v>
      </c>
      <c r="B2940" t="s">
        <v>15</v>
      </c>
      <c r="C2940" t="s">
        <v>16</v>
      </c>
      <c r="D2940" t="s">
        <v>6119</v>
      </c>
      <c r="E2940" t="s">
        <v>6120</v>
      </c>
    </row>
    <row r="2941" spans="1:5" x14ac:dyDescent="0.3">
      <c r="A2941" t="s">
        <v>6121</v>
      </c>
      <c r="B2941" t="s">
        <v>15</v>
      </c>
      <c r="C2941" t="s">
        <v>16</v>
      </c>
      <c r="D2941" t="s">
        <v>6122</v>
      </c>
      <c r="E2941" t="s">
        <v>6123</v>
      </c>
    </row>
    <row r="2942" spans="1:5" x14ac:dyDescent="0.3">
      <c r="A2942" t="s">
        <v>6124</v>
      </c>
      <c r="B2942" t="s">
        <v>15</v>
      </c>
      <c r="C2942" t="s">
        <v>16</v>
      </c>
      <c r="D2942" t="s">
        <v>1452</v>
      </c>
      <c r="E2942" t="s">
        <v>1453</v>
      </c>
    </row>
    <row r="2943" spans="1:5" x14ac:dyDescent="0.3">
      <c r="A2943" t="s">
        <v>6125</v>
      </c>
      <c r="B2943" t="s">
        <v>15</v>
      </c>
      <c r="C2943" t="s">
        <v>16</v>
      </c>
      <c r="D2943" t="s">
        <v>3444</v>
      </c>
      <c r="E2943" t="s">
        <v>3445</v>
      </c>
    </row>
    <row r="2944" spans="1:5" x14ac:dyDescent="0.3">
      <c r="A2944" t="s">
        <v>6126</v>
      </c>
      <c r="B2944" t="s">
        <v>15</v>
      </c>
      <c r="C2944" t="s">
        <v>16</v>
      </c>
      <c r="D2944" t="s">
        <v>5314</v>
      </c>
      <c r="E2944" t="s">
        <v>5315</v>
      </c>
    </row>
    <row r="2945" spans="1:5" x14ac:dyDescent="0.3">
      <c r="A2945" t="s">
        <v>6127</v>
      </c>
      <c r="B2945" t="s">
        <v>15</v>
      </c>
      <c r="C2945" t="s">
        <v>16</v>
      </c>
      <c r="D2945" t="s">
        <v>3772</v>
      </c>
      <c r="E2945" t="s">
        <v>3773</v>
      </c>
    </row>
    <row r="2946" spans="1:5" x14ac:dyDescent="0.3">
      <c r="A2946" t="s">
        <v>6128</v>
      </c>
      <c r="B2946" t="s">
        <v>15</v>
      </c>
      <c r="C2946" t="s">
        <v>16</v>
      </c>
      <c r="D2946" t="s">
        <v>6129</v>
      </c>
      <c r="E2946" t="s">
        <v>6130</v>
      </c>
    </row>
    <row r="2947" spans="1:5" x14ac:dyDescent="0.3">
      <c r="A2947" t="s">
        <v>6131</v>
      </c>
      <c r="B2947" t="s">
        <v>15</v>
      </c>
      <c r="C2947" t="s">
        <v>16</v>
      </c>
      <c r="D2947" t="s">
        <v>2429</v>
      </c>
      <c r="E2947" t="s">
        <v>2430</v>
      </c>
    </row>
    <row r="2948" spans="1:5" x14ac:dyDescent="0.3">
      <c r="A2948" t="s">
        <v>6132</v>
      </c>
      <c r="B2948" t="s">
        <v>15</v>
      </c>
      <c r="C2948" t="s">
        <v>16</v>
      </c>
      <c r="D2948" t="s">
        <v>2095</v>
      </c>
      <c r="E2948" t="s">
        <v>2096</v>
      </c>
    </row>
    <row r="2949" spans="1:5" x14ac:dyDescent="0.3">
      <c r="A2949" t="s">
        <v>6133</v>
      </c>
      <c r="B2949" t="s">
        <v>15</v>
      </c>
      <c r="C2949" t="s">
        <v>16</v>
      </c>
      <c r="D2949" t="s">
        <v>4456</v>
      </c>
      <c r="E2949" t="s">
        <v>4457</v>
      </c>
    </row>
    <row r="2950" spans="1:5" x14ac:dyDescent="0.3">
      <c r="A2950" t="s">
        <v>6134</v>
      </c>
      <c r="B2950" t="s">
        <v>15</v>
      </c>
      <c r="C2950" t="s">
        <v>16</v>
      </c>
      <c r="D2950" t="s">
        <v>6135</v>
      </c>
      <c r="E2950" t="s">
        <v>6136</v>
      </c>
    </row>
    <row r="2951" spans="1:5" x14ac:dyDescent="0.3">
      <c r="A2951" t="s">
        <v>6137</v>
      </c>
      <c r="B2951" t="s">
        <v>15</v>
      </c>
      <c r="C2951" t="s">
        <v>16</v>
      </c>
      <c r="D2951" t="s">
        <v>4460</v>
      </c>
      <c r="E2951" t="s">
        <v>4461</v>
      </c>
    </row>
    <row r="2952" spans="1:5" x14ac:dyDescent="0.3">
      <c r="A2952" t="s">
        <v>6138</v>
      </c>
      <c r="B2952" t="s">
        <v>15</v>
      </c>
      <c r="C2952" t="s">
        <v>16</v>
      </c>
      <c r="D2952" t="s">
        <v>844</v>
      </c>
      <c r="E2952" t="s">
        <v>845</v>
      </c>
    </row>
    <row r="2953" spans="1:5" x14ac:dyDescent="0.3">
      <c r="A2953" t="s">
        <v>6139</v>
      </c>
      <c r="B2953" t="s">
        <v>15</v>
      </c>
      <c r="C2953" t="s">
        <v>16</v>
      </c>
      <c r="D2953" t="s">
        <v>1473</v>
      </c>
      <c r="E2953" t="s">
        <v>1474</v>
      </c>
    </row>
    <row r="2954" spans="1:5" x14ac:dyDescent="0.3">
      <c r="A2954" t="s">
        <v>6140</v>
      </c>
      <c r="B2954" t="s">
        <v>15</v>
      </c>
      <c r="C2954" t="s">
        <v>16</v>
      </c>
      <c r="D2954" t="s">
        <v>6141</v>
      </c>
      <c r="E2954" t="s">
        <v>6142</v>
      </c>
    </row>
    <row r="2955" spans="1:5" x14ac:dyDescent="0.3">
      <c r="A2955" t="s">
        <v>6143</v>
      </c>
      <c r="B2955" t="s">
        <v>15</v>
      </c>
      <c r="C2955" t="s">
        <v>16</v>
      </c>
      <c r="D2955" t="s">
        <v>6144</v>
      </c>
      <c r="E2955" t="s">
        <v>6145</v>
      </c>
    </row>
    <row r="2956" spans="1:5" x14ac:dyDescent="0.3">
      <c r="A2956" t="s">
        <v>6146</v>
      </c>
      <c r="B2956" t="s">
        <v>15</v>
      </c>
      <c r="C2956" t="s">
        <v>16</v>
      </c>
      <c r="D2956" t="s">
        <v>6147</v>
      </c>
      <c r="E2956" t="s">
        <v>6148</v>
      </c>
    </row>
    <row r="2957" spans="1:5" x14ac:dyDescent="0.3">
      <c r="A2957" t="s">
        <v>6149</v>
      </c>
      <c r="B2957" t="s">
        <v>15</v>
      </c>
      <c r="C2957" t="s">
        <v>16</v>
      </c>
      <c r="D2957" t="s">
        <v>479</v>
      </c>
      <c r="E2957" t="s">
        <v>480</v>
      </c>
    </row>
    <row r="2958" spans="1:5" x14ac:dyDescent="0.3">
      <c r="A2958" t="s">
        <v>6150</v>
      </c>
      <c r="B2958" t="s">
        <v>15</v>
      </c>
      <c r="C2958" t="s">
        <v>16</v>
      </c>
      <c r="D2958" t="s">
        <v>488</v>
      </c>
      <c r="E2958" t="s">
        <v>489</v>
      </c>
    </row>
    <row r="2959" spans="1:5" x14ac:dyDescent="0.3">
      <c r="A2959" t="s">
        <v>6151</v>
      </c>
      <c r="B2959" t="s">
        <v>15</v>
      </c>
      <c r="C2959" t="s">
        <v>16</v>
      </c>
      <c r="D2959" t="s">
        <v>1872</v>
      </c>
      <c r="E2959" t="s">
        <v>1873</v>
      </c>
    </row>
    <row r="2960" spans="1:5" x14ac:dyDescent="0.3">
      <c r="A2960" t="s">
        <v>6152</v>
      </c>
      <c r="B2960" t="s">
        <v>15</v>
      </c>
      <c r="C2960" t="s">
        <v>16</v>
      </c>
      <c r="D2960" t="s">
        <v>6153</v>
      </c>
      <c r="E2960" t="s">
        <v>6154</v>
      </c>
    </row>
    <row r="2961" spans="1:5" x14ac:dyDescent="0.3">
      <c r="A2961" t="s">
        <v>6155</v>
      </c>
      <c r="B2961" t="s">
        <v>15</v>
      </c>
      <c r="C2961" t="s">
        <v>16</v>
      </c>
      <c r="D2961" t="s">
        <v>6156</v>
      </c>
      <c r="E2961" t="s">
        <v>6157</v>
      </c>
    </row>
    <row r="2962" spans="1:5" x14ac:dyDescent="0.3">
      <c r="A2962" t="s">
        <v>6158</v>
      </c>
      <c r="B2962" t="s">
        <v>15</v>
      </c>
      <c r="C2962" t="s">
        <v>16</v>
      </c>
      <c r="D2962" t="s">
        <v>6159</v>
      </c>
      <c r="E2962" t="s">
        <v>6160</v>
      </c>
    </row>
    <row r="2963" spans="1:5" x14ac:dyDescent="0.3">
      <c r="A2963" t="s">
        <v>6161</v>
      </c>
      <c r="B2963" t="s">
        <v>15</v>
      </c>
      <c r="C2963" t="s">
        <v>16</v>
      </c>
      <c r="D2963" t="s">
        <v>3796</v>
      </c>
      <c r="E2963" t="s">
        <v>3797</v>
      </c>
    </row>
    <row r="2964" spans="1:5" x14ac:dyDescent="0.3">
      <c r="A2964" t="s">
        <v>6162</v>
      </c>
      <c r="B2964" t="s">
        <v>15</v>
      </c>
      <c r="C2964" t="s">
        <v>16</v>
      </c>
      <c r="D2964" t="s">
        <v>6163</v>
      </c>
      <c r="E2964" t="s">
        <v>6164</v>
      </c>
    </row>
    <row r="2965" spans="1:5" x14ac:dyDescent="0.3">
      <c r="A2965" t="s">
        <v>6165</v>
      </c>
      <c r="B2965" t="s">
        <v>15</v>
      </c>
      <c r="C2965" t="s">
        <v>16</v>
      </c>
      <c r="D2965" t="s">
        <v>1507</v>
      </c>
      <c r="E2965" t="s">
        <v>1508</v>
      </c>
    </row>
    <row r="2966" spans="1:5" x14ac:dyDescent="0.3">
      <c r="A2966" t="s">
        <v>6166</v>
      </c>
      <c r="B2966" t="s">
        <v>15</v>
      </c>
      <c r="C2966" t="s">
        <v>16</v>
      </c>
      <c r="D2966" t="s">
        <v>6167</v>
      </c>
      <c r="E2966" t="s">
        <v>6168</v>
      </c>
    </row>
    <row r="2967" spans="1:5" x14ac:dyDescent="0.3">
      <c r="A2967" t="s">
        <v>6169</v>
      </c>
      <c r="B2967" t="s">
        <v>15</v>
      </c>
      <c r="C2967" t="s">
        <v>16</v>
      </c>
      <c r="D2967" t="s">
        <v>2136</v>
      </c>
      <c r="E2967" t="s">
        <v>2137</v>
      </c>
    </row>
    <row r="2968" spans="1:5" x14ac:dyDescent="0.3">
      <c r="A2968" t="s">
        <v>6170</v>
      </c>
      <c r="B2968" t="s">
        <v>15</v>
      </c>
      <c r="C2968" t="s">
        <v>16</v>
      </c>
      <c r="D2968" t="s">
        <v>3799</v>
      </c>
      <c r="E2968" t="s">
        <v>3800</v>
      </c>
    </row>
    <row r="2969" spans="1:5" x14ac:dyDescent="0.3">
      <c r="A2969" t="s">
        <v>6171</v>
      </c>
      <c r="B2969" t="s">
        <v>15</v>
      </c>
      <c r="C2969" t="s">
        <v>16</v>
      </c>
      <c r="D2969" t="s">
        <v>1153</v>
      </c>
      <c r="E2969" t="s">
        <v>1154</v>
      </c>
    </row>
    <row r="2970" spans="1:5" x14ac:dyDescent="0.3">
      <c r="A2970" t="s">
        <v>6172</v>
      </c>
      <c r="B2970" t="s">
        <v>15</v>
      </c>
      <c r="C2970" t="s">
        <v>16</v>
      </c>
      <c r="D2970" t="s">
        <v>6173</v>
      </c>
      <c r="E2970" t="s">
        <v>6174</v>
      </c>
    </row>
    <row r="2971" spans="1:5" x14ac:dyDescent="0.3">
      <c r="A2971" t="s">
        <v>6175</v>
      </c>
      <c r="B2971" t="s">
        <v>15</v>
      </c>
      <c r="C2971" t="s">
        <v>16</v>
      </c>
      <c r="D2971" t="s">
        <v>6176</v>
      </c>
      <c r="E2971" t="s">
        <v>6177</v>
      </c>
    </row>
    <row r="2972" spans="1:5" x14ac:dyDescent="0.3">
      <c r="A2972" t="s">
        <v>6178</v>
      </c>
      <c r="B2972" t="s">
        <v>15</v>
      </c>
      <c r="C2972" t="s">
        <v>16</v>
      </c>
      <c r="D2972" t="s">
        <v>6179</v>
      </c>
      <c r="E2972" t="s">
        <v>6180</v>
      </c>
    </row>
    <row r="2973" spans="1:5" x14ac:dyDescent="0.3">
      <c r="A2973" t="s">
        <v>6181</v>
      </c>
      <c r="B2973" t="s">
        <v>15</v>
      </c>
      <c r="C2973" t="s">
        <v>16</v>
      </c>
      <c r="D2973" t="s">
        <v>6182</v>
      </c>
      <c r="E2973" t="s">
        <v>6183</v>
      </c>
    </row>
    <row r="2974" spans="1:5" x14ac:dyDescent="0.3">
      <c r="A2974" t="s">
        <v>6184</v>
      </c>
      <c r="B2974" t="s">
        <v>15</v>
      </c>
      <c r="C2974" t="s">
        <v>16</v>
      </c>
      <c r="D2974" t="s">
        <v>6185</v>
      </c>
      <c r="E2974" t="s">
        <v>6186</v>
      </c>
    </row>
    <row r="2975" spans="1:5" x14ac:dyDescent="0.3">
      <c r="A2975" t="s">
        <v>6187</v>
      </c>
      <c r="B2975" t="s">
        <v>15</v>
      </c>
      <c r="C2975" t="s">
        <v>16</v>
      </c>
      <c r="D2975" t="s">
        <v>6188</v>
      </c>
      <c r="E2975" t="s">
        <v>6189</v>
      </c>
    </row>
    <row r="2976" spans="1:5" x14ac:dyDescent="0.3">
      <c r="A2976" t="s">
        <v>6190</v>
      </c>
      <c r="B2976" t="s">
        <v>15</v>
      </c>
      <c r="C2976" t="s">
        <v>16</v>
      </c>
      <c r="D2976" t="s">
        <v>6191</v>
      </c>
      <c r="E2976" t="s">
        <v>6192</v>
      </c>
    </row>
    <row r="2977" spans="1:5" x14ac:dyDescent="0.3">
      <c r="A2977" t="s">
        <v>6193</v>
      </c>
      <c r="B2977" t="s">
        <v>15</v>
      </c>
      <c r="C2977" t="s">
        <v>16</v>
      </c>
      <c r="D2977" t="s">
        <v>6194</v>
      </c>
      <c r="E2977" t="s">
        <v>6195</v>
      </c>
    </row>
    <row r="2978" spans="1:5" x14ac:dyDescent="0.3">
      <c r="A2978" t="s">
        <v>6196</v>
      </c>
      <c r="B2978" t="s">
        <v>15</v>
      </c>
      <c r="C2978" t="s">
        <v>16</v>
      </c>
      <c r="D2978" t="s">
        <v>1524</v>
      </c>
      <c r="E2978" t="s">
        <v>1525</v>
      </c>
    </row>
    <row r="2979" spans="1:5" x14ac:dyDescent="0.3">
      <c r="A2979" t="s">
        <v>6197</v>
      </c>
      <c r="B2979" t="s">
        <v>15</v>
      </c>
      <c r="C2979" t="s">
        <v>16</v>
      </c>
      <c r="D2979" t="s">
        <v>6198</v>
      </c>
      <c r="E2979" t="s">
        <v>6199</v>
      </c>
    </row>
    <row r="2980" spans="1:5" x14ac:dyDescent="0.3">
      <c r="A2980" t="s">
        <v>6200</v>
      </c>
      <c r="B2980" t="s">
        <v>15</v>
      </c>
      <c r="C2980" t="s">
        <v>16</v>
      </c>
      <c r="D2980" t="s">
        <v>3821</v>
      </c>
      <c r="E2980" t="s">
        <v>3822</v>
      </c>
    </row>
    <row r="2981" spans="1:5" x14ac:dyDescent="0.3">
      <c r="A2981" t="s">
        <v>6201</v>
      </c>
      <c r="B2981" t="s">
        <v>15</v>
      </c>
      <c r="C2981" t="s">
        <v>16</v>
      </c>
      <c r="D2981" t="s">
        <v>5066</v>
      </c>
      <c r="E2981" t="s">
        <v>5067</v>
      </c>
    </row>
    <row r="2982" spans="1:5" x14ac:dyDescent="0.3">
      <c r="A2982" t="s">
        <v>6202</v>
      </c>
      <c r="B2982" t="s">
        <v>15</v>
      </c>
      <c r="C2982" t="s">
        <v>16</v>
      </c>
      <c r="D2982" t="s">
        <v>3824</v>
      </c>
      <c r="E2982" t="s">
        <v>3825</v>
      </c>
    </row>
    <row r="2983" spans="1:5" x14ac:dyDescent="0.3">
      <c r="A2983" t="s">
        <v>6203</v>
      </c>
      <c r="B2983" t="s">
        <v>15</v>
      </c>
      <c r="C2983" t="s">
        <v>16</v>
      </c>
      <c r="D2983" t="s">
        <v>3827</v>
      </c>
      <c r="E2983" t="s">
        <v>3828</v>
      </c>
    </row>
    <row r="2984" spans="1:5" x14ac:dyDescent="0.3">
      <c r="A2984" t="s">
        <v>6204</v>
      </c>
      <c r="B2984" t="s">
        <v>15</v>
      </c>
      <c r="C2984" t="s">
        <v>16</v>
      </c>
      <c r="D2984" t="s">
        <v>3830</v>
      </c>
      <c r="E2984" t="s">
        <v>3831</v>
      </c>
    </row>
    <row r="2985" spans="1:5" x14ac:dyDescent="0.3">
      <c r="A2985" t="s">
        <v>6205</v>
      </c>
      <c r="B2985" t="s">
        <v>15</v>
      </c>
      <c r="C2985" t="s">
        <v>16</v>
      </c>
      <c r="D2985" t="s">
        <v>6206</v>
      </c>
      <c r="E2985" t="s">
        <v>6207</v>
      </c>
    </row>
    <row r="2986" spans="1:5" x14ac:dyDescent="0.3">
      <c r="A2986" t="s">
        <v>6208</v>
      </c>
      <c r="B2986" t="s">
        <v>15</v>
      </c>
      <c r="C2986" t="s">
        <v>16</v>
      </c>
      <c r="D2986" t="s">
        <v>6209</v>
      </c>
      <c r="E2986" t="s">
        <v>6210</v>
      </c>
    </row>
    <row r="2987" spans="1:5" x14ac:dyDescent="0.3">
      <c r="A2987" t="s">
        <v>6211</v>
      </c>
      <c r="B2987" t="s">
        <v>15</v>
      </c>
      <c r="C2987" t="s">
        <v>16</v>
      </c>
      <c r="D2987" t="s">
        <v>6212</v>
      </c>
      <c r="E2987" t="s">
        <v>6213</v>
      </c>
    </row>
    <row r="2988" spans="1:5" x14ac:dyDescent="0.3">
      <c r="A2988" t="s">
        <v>6214</v>
      </c>
      <c r="B2988" t="s">
        <v>15</v>
      </c>
      <c r="C2988" t="s">
        <v>16</v>
      </c>
      <c r="D2988" t="s">
        <v>4701</v>
      </c>
      <c r="E2988" t="s">
        <v>4702</v>
      </c>
    </row>
    <row r="2989" spans="1:5" x14ac:dyDescent="0.3">
      <c r="A2989" t="s">
        <v>6215</v>
      </c>
      <c r="B2989" t="s">
        <v>15</v>
      </c>
      <c r="C2989" t="s">
        <v>16</v>
      </c>
      <c r="D2989" t="s">
        <v>3505</v>
      </c>
      <c r="E2989" t="s">
        <v>3506</v>
      </c>
    </row>
    <row r="2990" spans="1:5" x14ac:dyDescent="0.3">
      <c r="A2990" t="s">
        <v>6216</v>
      </c>
      <c r="B2990" t="s">
        <v>15</v>
      </c>
      <c r="C2990" t="s">
        <v>16</v>
      </c>
      <c r="D2990" t="s">
        <v>523</v>
      </c>
      <c r="E2990" t="s">
        <v>524</v>
      </c>
    </row>
    <row r="2991" spans="1:5" x14ac:dyDescent="0.3">
      <c r="A2991" t="s">
        <v>6217</v>
      </c>
      <c r="B2991" t="s">
        <v>15</v>
      </c>
      <c r="C2991" t="s">
        <v>16</v>
      </c>
      <c r="D2991" t="s">
        <v>6218</v>
      </c>
      <c r="E2991" t="s">
        <v>6219</v>
      </c>
    </row>
    <row r="2992" spans="1:5" x14ac:dyDescent="0.3">
      <c r="A2992" t="s">
        <v>6220</v>
      </c>
      <c r="B2992" t="s">
        <v>15</v>
      </c>
      <c r="C2992" t="s">
        <v>16</v>
      </c>
      <c r="D2992" t="s">
        <v>6221</v>
      </c>
      <c r="E2992" t="s">
        <v>6222</v>
      </c>
    </row>
    <row r="2993" spans="1:5" x14ac:dyDescent="0.3">
      <c r="A2993" t="s">
        <v>6223</v>
      </c>
      <c r="B2993" t="s">
        <v>15</v>
      </c>
      <c r="C2993" t="s">
        <v>16</v>
      </c>
      <c r="D2993" t="s">
        <v>6224</v>
      </c>
      <c r="E2993" t="s">
        <v>6225</v>
      </c>
    </row>
    <row r="2994" spans="1:5" x14ac:dyDescent="0.3">
      <c r="A2994" t="s">
        <v>6226</v>
      </c>
      <c r="B2994" t="s">
        <v>15</v>
      </c>
      <c r="C2994" t="s">
        <v>16</v>
      </c>
      <c r="D2994" t="s">
        <v>6227</v>
      </c>
      <c r="E2994" t="s">
        <v>6228</v>
      </c>
    </row>
    <row r="2995" spans="1:5" x14ac:dyDescent="0.3">
      <c r="A2995" t="s">
        <v>6229</v>
      </c>
      <c r="B2995" t="s">
        <v>15</v>
      </c>
      <c r="C2995" t="s">
        <v>16</v>
      </c>
      <c r="D2995" t="s">
        <v>6230</v>
      </c>
      <c r="E2995" t="s">
        <v>6231</v>
      </c>
    </row>
    <row r="2996" spans="1:5" x14ac:dyDescent="0.3">
      <c r="A2996" t="s">
        <v>6232</v>
      </c>
      <c r="B2996" t="s">
        <v>15</v>
      </c>
      <c r="C2996" t="s">
        <v>16</v>
      </c>
      <c r="D2996" t="s">
        <v>6233</v>
      </c>
      <c r="E2996" t="s">
        <v>6234</v>
      </c>
    </row>
    <row r="2997" spans="1:5" x14ac:dyDescent="0.3">
      <c r="A2997" t="s">
        <v>6235</v>
      </c>
      <c r="B2997" t="s">
        <v>15</v>
      </c>
      <c r="C2997" t="s">
        <v>16</v>
      </c>
      <c r="D2997" t="s">
        <v>6236</v>
      </c>
      <c r="E2997" t="s">
        <v>6237</v>
      </c>
    </row>
    <row r="2998" spans="1:5" x14ac:dyDescent="0.3">
      <c r="A2998" t="s">
        <v>6238</v>
      </c>
      <c r="B2998" t="s">
        <v>15</v>
      </c>
      <c r="C2998" t="s">
        <v>16</v>
      </c>
      <c r="D2998" t="s">
        <v>6239</v>
      </c>
      <c r="E2998" t="s">
        <v>6240</v>
      </c>
    </row>
    <row r="2999" spans="1:5" x14ac:dyDescent="0.3">
      <c r="A2999" t="s">
        <v>6241</v>
      </c>
      <c r="B2999" t="s">
        <v>15</v>
      </c>
      <c r="C2999" t="s">
        <v>16</v>
      </c>
      <c r="D2999" t="s">
        <v>902</v>
      </c>
      <c r="E2999" t="s">
        <v>903</v>
      </c>
    </row>
    <row r="3000" spans="1:5" x14ac:dyDescent="0.3">
      <c r="A3000" t="s">
        <v>6242</v>
      </c>
      <c r="B3000" t="s">
        <v>15</v>
      </c>
      <c r="C3000" t="s">
        <v>16</v>
      </c>
      <c r="D3000" t="s">
        <v>4306</v>
      </c>
      <c r="E3000" t="s">
        <v>4307</v>
      </c>
    </row>
    <row r="3001" spans="1:5" x14ac:dyDescent="0.3">
      <c r="A3001" t="s">
        <v>6243</v>
      </c>
      <c r="B3001" t="s">
        <v>15</v>
      </c>
      <c r="C3001" t="s">
        <v>16</v>
      </c>
      <c r="D3001" t="s">
        <v>6244</v>
      </c>
      <c r="E3001" t="s">
        <v>6245</v>
      </c>
    </row>
    <row r="3002" spans="1:5" x14ac:dyDescent="0.3">
      <c r="A3002" t="s">
        <v>6246</v>
      </c>
      <c r="B3002" t="s">
        <v>15</v>
      </c>
      <c r="C3002" t="s">
        <v>16</v>
      </c>
      <c r="D3002" t="s">
        <v>6247</v>
      </c>
      <c r="E3002" t="s">
        <v>6248</v>
      </c>
    </row>
    <row r="3003" spans="1:5" x14ac:dyDescent="0.3">
      <c r="A3003" t="s">
        <v>6249</v>
      </c>
      <c r="B3003" t="s">
        <v>15</v>
      </c>
      <c r="C3003" t="s">
        <v>16</v>
      </c>
      <c r="D3003" t="s">
        <v>6250</v>
      </c>
      <c r="E3003" t="s">
        <v>6251</v>
      </c>
    </row>
    <row r="3004" spans="1:5" x14ac:dyDescent="0.3">
      <c r="A3004" t="s">
        <v>6252</v>
      </c>
      <c r="B3004" t="s">
        <v>15</v>
      </c>
      <c r="C3004" t="s">
        <v>16</v>
      </c>
      <c r="D3004" t="s">
        <v>6253</v>
      </c>
      <c r="E3004" t="s">
        <v>6254</v>
      </c>
    </row>
    <row r="3005" spans="1:5" x14ac:dyDescent="0.3">
      <c r="A3005" t="s">
        <v>6255</v>
      </c>
      <c r="B3005" t="s">
        <v>15</v>
      </c>
      <c r="C3005" t="s">
        <v>16</v>
      </c>
      <c r="D3005" t="s">
        <v>6256</v>
      </c>
      <c r="E3005" t="s">
        <v>6257</v>
      </c>
    </row>
    <row r="3006" spans="1:5" x14ac:dyDescent="0.3">
      <c r="A3006" t="s">
        <v>6258</v>
      </c>
      <c r="B3006" t="s">
        <v>15</v>
      </c>
      <c r="C3006" t="s">
        <v>16</v>
      </c>
      <c r="D3006" t="s">
        <v>3870</v>
      </c>
      <c r="E3006" t="s">
        <v>3871</v>
      </c>
    </row>
    <row r="3007" spans="1:5" x14ac:dyDescent="0.3">
      <c r="A3007" t="s">
        <v>6259</v>
      </c>
      <c r="B3007" t="s">
        <v>15</v>
      </c>
      <c r="C3007" t="s">
        <v>16</v>
      </c>
      <c r="D3007" t="s">
        <v>529</v>
      </c>
      <c r="E3007" t="s">
        <v>530</v>
      </c>
    </row>
    <row r="3008" spans="1:5" x14ac:dyDescent="0.3">
      <c r="A3008" t="s">
        <v>6260</v>
      </c>
      <c r="B3008" t="s">
        <v>15</v>
      </c>
      <c r="C3008" t="s">
        <v>16</v>
      </c>
      <c r="D3008" t="s">
        <v>6261</v>
      </c>
      <c r="E3008" t="s">
        <v>6262</v>
      </c>
    </row>
    <row r="3009" spans="1:5" x14ac:dyDescent="0.3">
      <c r="A3009" t="s">
        <v>6263</v>
      </c>
      <c r="B3009" t="s">
        <v>15</v>
      </c>
      <c r="C3009" t="s">
        <v>16</v>
      </c>
      <c r="D3009" t="s">
        <v>1553</v>
      </c>
      <c r="E3009" t="s">
        <v>1554</v>
      </c>
    </row>
    <row r="3010" spans="1:5" x14ac:dyDescent="0.3">
      <c r="A3010" t="s">
        <v>6264</v>
      </c>
      <c r="B3010" t="s">
        <v>15</v>
      </c>
      <c r="C3010" t="s">
        <v>16</v>
      </c>
      <c r="D3010" t="s">
        <v>6265</v>
      </c>
      <c r="E3010" t="s">
        <v>6266</v>
      </c>
    </row>
    <row r="3011" spans="1:5" x14ac:dyDescent="0.3">
      <c r="A3011" t="s">
        <v>6267</v>
      </c>
      <c r="B3011" t="s">
        <v>15</v>
      </c>
      <c r="C3011" t="s">
        <v>16</v>
      </c>
      <c r="D3011" t="s">
        <v>6268</v>
      </c>
      <c r="E3011" t="s">
        <v>6269</v>
      </c>
    </row>
    <row r="3012" spans="1:5" x14ac:dyDescent="0.3">
      <c r="A3012" s="1" t="s">
        <v>6270</v>
      </c>
      <c r="B3012" t="s">
        <v>15</v>
      </c>
      <c r="C3012" t="s">
        <v>16</v>
      </c>
      <c r="D3012" t="s">
        <v>6271</v>
      </c>
      <c r="E3012" t="s">
        <v>6272</v>
      </c>
    </row>
    <row r="3013" spans="1:5" x14ac:dyDescent="0.3">
      <c r="A3013" t="s">
        <v>6273</v>
      </c>
      <c r="B3013" t="s">
        <v>15</v>
      </c>
      <c r="C3013" t="s">
        <v>16</v>
      </c>
      <c r="D3013" t="s">
        <v>6274</v>
      </c>
      <c r="E3013" t="s">
        <v>6275</v>
      </c>
    </row>
    <row r="3014" spans="1:5" x14ac:dyDescent="0.3">
      <c r="A3014" t="s">
        <v>6276</v>
      </c>
      <c r="B3014" t="s">
        <v>15</v>
      </c>
      <c r="C3014" t="s">
        <v>16</v>
      </c>
      <c r="D3014" t="s">
        <v>6277</v>
      </c>
      <c r="E3014" t="s">
        <v>6278</v>
      </c>
    </row>
    <row r="3015" spans="1:5" x14ac:dyDescent="0.3">
      <c r="A3015" t="s">
        <v>6279</v>
      </c>
      <c r="B3015" t="s">
        <v>15</v>
      </c>
      <c r="C3015" t="s">
        <v>16</v>
      </c>
      <c r="D3015" t="s">
        <v>6280</v>
      </c>
      <c r="E3015" t="s">
        <v>6281</v>
      </c>
    </row>
    <row r="3016" spans="1:5" x14ac:dyDescent="0.3">
      <c r="A3016" t="s">
        <v>6282</v>
      </c>
      <c r="B3016" t="s">
        <v>15</v>
      </c>
      <c r="C3016" t="s">
        <v>16</v>
      </c>
      <c r="D3016" t="s">
        <v>6283</v>
      </c>
      <c r="E3016" t="s">
        <v>6284</v>
      </c>
    </row>
    <row r="3017" spans="1:5" x14ac:dyDescent="0.3">
      <c r="A3017" t="s">
        <v>6285</v>
      </c>
      <c r="B3017" t="s">
        <v>15</v>
      </c>
      <c r="C3017" t="s">
        <v>16</v>
      </c>
      <c r="D3017" t="s">
        <v>5317</v>
      </c>
      <c r="E3017" t="s">
        <v>5318</v>
      </c>
    </row>
    <row r="3018" spans="1:5" x14ac:dyDescent="0.3">
      <c r="A3018" t="s">
        <v>6286</v>
      </c>
      <c r="B3018" t="s">
        <v>15</v>
      </c>
      <c r="C3018" t="s">
        <v>16</v>
      </c>
      <c r="D3018" t="s">
        <v>6287</v>
      </c>
      <c r="E3018" t="s">
        <v>6288</v>
      </c>
    </row>
    <row r="3019" spans="1:5" x14ac:dyDescent="0.3">
      <c r="A3019" t="s">
        <v>6289</v>
      </c>
      <c r="B3019" t="s">
        <v>15</v>
      </c>
      <c r="C3019" t="s">
        <v>16</v>
      </c>
      <c r="D3019" t="s">
        <v>553</v>
      </c>
      <c r="E3019" t="s">
        <v>554</v>
      </c>
    </row>
    <row r="3020" spans="1:5" x14ac:dyDescent="0.3">
      <c r="A3020" t="s">
        <v>6290</v>
      </c>
      <c r="B3020" t="s">
        <v>15</v>
      </c>
      <c r="C3020" t="s">
        <v>16</v>
      </c>
      <c r="D3020" t="s">
        <v>6291</v>
      </c>
      <c r="E3020" t="s">
        <v>6292</v>
      </c>
    </row>
    <row r="3021" spans="1:5" x14ac:dyDescent="0.3">
      <c r="A3021" t="s">
        <v>6293</v>
      </c>
      <c r="B3021" t="s">
        <v>15</v>
      </c>
      <c r="C3021" t="s">
        <v>16</v>
      </c>
      <c r="D3021" t="s">
        <v>3886</v>
      </c>
      <c r="E3021" t="s">
        <v>3887</v>
      </c>
    </row>
    <row r="3022" spans="1:5" x14ac:dyDescent="0.3">
      <c r="A3022" t="s">
        <v>6294</v>
      </c>
      <c r="B3022" t="s">
        <v>15</v>
      </c>
      <c r="C3022" t="s">
        <v>16</v>
      </c>
      <c r="D3022" t="s">
        <v>6295</v>
      </c>
      <c r="E3022" t="s">
        <v>6296</v>
      </c>
    </row>
    <row r="3023" spans="1:5" x14ac:dyDescent="0.3">
      <c r="A3023" t="s">
        <v>6297</v>
      </c>
      <c r="B3023" t="s">
        <v>15</v>
      </c>
      <c r="C3023" t="s">
        <v>16</v>
      </c>
      <c r="D3023" t="s">
        <v>6298</v>
      </c>
      <c r="E3023" t="s">
        <v>6299</v>
      </c>
    </row>
    <row r="3024" spans="1:5" x14ac:dyDescent="0.3">
      <c r="A3024" t="s">
        <v>6300</v>
      </c>
      <c r="B3024" t="s">
        <v>15</v>
      </c>
      <c r="C3024" t="s">
        <v>16</v>
      </c>
      <c r="D3024" t="s">
        <v>6301</v>
      </c>
      <c r="E3024" t="s">
        <v>6302</v>
      </c>
    </row>
    <row r="3025" spans="1:5" x14ac:dyDescent="0.3">
      <c r="A3025" t="s">
        <v>6303</v>
      </c>
      <c r="B3025" t="s">
        <v>15</v>
      </c>
      <c r="C3025" t="s">
        <v>16</v>
      </c>
      <c r="D3025" t="s">
        <v>6304</v>
      </c>
      <c r="E3025" t="s">
        <v>6305</v>
      </c>
    </row>
    <row r="3026" spans="1:5" x14ac:dyDescent="0.3">
      <c r="A3026" t="s">
        <v>6306</v>
      </c>
      <c r="B3026" t="s">
        <v>15</v>
      </c>
      <c r="C3026" t="s">
        <v>16</v>
      </c>
      <c r="D3026" t="s">
        <v>6307</v>
      </c>
      <c r="E3026" t="s">
        <v>6308</v>
      </c>
    </row>
    <row r="3027" spans="1:5" x14ac:dyDescent="0.3">
      <c r="A3027" s="1" t="s">
        <v>6309</v>
      </c>
      <c r="B3027" t="s">
        <v>15</v>
      </c>
      <c r="C3027" t="s">
        <v>16</v>
      </c>
      <c r="D3027" t="s">
        <v>6310</v>
      </c>
      <c r="E3027" t="s">
        <v>6311</v>
      </c>
    </row>
    <row r="3028" spans="1:5" x14ac:dyDescent="0.3">
      <c r="A3028" t="s">
        <v>6312</v>
      </c>
      <c r="B3028" t="s">
        <v>15</v>
      </c>
      <c r="C3028" t="s">
        <v>16</v>
      </c>
      <c r="D3028" t="s">
        <v>1230</v>
      </c>
      <c r="E3028" t="s">
        <v>1231</v>
      </c>
    </row>
    <row r="3029" spans="1:5" x14ac:dyDescent="0.3">
      <c r="A3029" t="s">
        <v>6313</v>
      </c>
      <c r="B3029" t="s">
        <v>15</v>
      </c>
      <c r="C3029" t="s">
        <v>16</v>
      </c>
      <c r="D3029" t="s">
        <v>6314</v>
      </c>
      <c r="E3029" t="s">
        <v>6315</v>
      </c>
    </row>
    <row r="3030" spans="1:5" x14ac:dyDescent="0.3">
      <c r="A3030" t="s">
        <v>6316</v>
      </c>
      <c r="B3030" t="s">
        <v>15</v>
      </c>
      <c r="C3030" t="s">
        <v>16</v>
      </c>
      <c r="D3030" t="s">
        <v>6317</v>
      </c>
      <c r="E3030" t="s">
        <v>6318</v>
      </c>
    </row>
    <row r="3031" spans="1:5" x14ac:dyDescent="0.3">
      <c r="A3031" t="s">
        <v>6319</v>
      </c>
      <c r="B3031" t="s">
        <v>15</v>
      </c>
      <c r="C3031" t="s">
        <v>16</v>
      </c>
      <c r="D3031" t="s">
        <v>6320</v>
      </c>
      <c r="E3031" t="s">
        <v>6321</v>
      </c>
    </row>
    <row r="3032" spans="1:5" x14ac:dyDescent="0.3">
      <c r="A3032" t="s">
        <v>6322</v>
      </c>
      <c r="B3032" t="s">
        <v>15</v>
      </c>
      <c r="C3032" t="s">
        <v>16</v>
      </c>
      <c r="D3032" t="s">
        <v>1238</v>
      </c>
      <c r="E3032" t="s">
        <v>1239</v>
      </c>
    </row>
    <row r="3033" spans="1:5" x14ac:dyDescent="0.3">
      <c r="A3033" t="s">
        <v>6323</v>
      </c>
      <c r="B3033" t="s">
        <v>15</v>
      </c>
      <c r="C3033" t="s">
        <v>16</v>
      </c>
      <c r="D3033" t="s">
        <v>1604</v>
      </c>
      <c r="E3033" t="s">
        <v>1605</v>
      </c>
    </row>
    <row r="3034" spans="1:5" x14ac:dyDescent="0.3">
      <c r="A3034" t="s">
        <v>6324</v>
      </c>
      <c r="B3034" t="s">
        <v>15</v>
      </c>
      <c r="C3034" t="s">
        <v>16</v>
      </c>
      <c r="D3034" t="s">
        <v>3904</v>
      </c>
      <c r="E3034" t="s">
        <v>3905</v>
      </c>
    </row>
    <row r="3035" spans="1:5" x14ac:dyDescent="0.3">
      <c r="A3035" t="s">
        <v>6325</v>
      </c>
      <c r="B3035" t="s">
        <v>15</v>
      </c>
      <c r="C3035" t="s">
        <v>16</v>
      </c>
      <c r="D3035" t="s">
        <v>6326</v>
      </c>
      <c r="E3035" t="s">
        <v>6327</v>
      </c>
    </row>
    <row r="3036" spans="1:5" x14ac:dyDescent="0.3">
      <c r="A3036" t="s">
        <v>6328</v>
      </c>
      <c r="B3036" t="s">
        <v>15</v>
      </c>
      <c r="C3036" t="s">
        <v>16</v>
      </c>
      <c r="D3036" t="s">
        <v>6329</v>
      </c>
      <c r="E3036" t="s">
        <v>6330</v>
      </c>
    </row>
    <row r="3037" spans="1:5" x14ac:dyDescent="0.3">
      <c r="A3037" t="s">
        <v>6331</v>
      </c>
      <c r="B3037" t="s">
        <v>15</v>
      </c>
      <c r="C3037" t="s">
        <v>16</v>
      </c>
      <c r="D3037" t="s">
        <v>6332</v>
      </c>
      <c r="E3037" t="s">
        <v>6333</v>
      </c>
    </row>
    <row r="3038" spans="1:5" x14ac:dyDescent="0.3">
      <c r="A3038" t="s">
        <v>6334</v>
      </c>
      <c r="B3038" t="s">
        <v>15</v>
      </c>
      <c r="C3038" t="s">
        <v>16</v>
      </c>
      <c r="D3038" t="s">
        <v>6335</v>
      </c>
      <c r="E3038" t="s">
        <v>6336</v>
      </c>
    </row>
    <row r="3039" spans="1:5" x14ac:dyDescent="0.3">
      <c r="A3039" t="s">
        <v>6337</v>
      </c>
      <c r="B3039" t="s">
        <v>15</v>
      </c>
      <c r="C3039" t="s">
        <v>16</v>
      </c>
      <c r="D3039" t="s">
        <v>6338</v>
      </c>
      <c r="E3039" t="s">
        <v>6339</v>
      </c>
    </row>
    <row r="3040" spans="1:5" x14ac:dyDescent="0.3">
      <c r="A3040" t="s">
        <v>6340</v>
      </c>
      <c r="B3040" t="s">
        <v>15</v>
      </c>
      <c r="C3040" t="s">
        <v>16</v>
      </c>
      <c r="D3040" t="s">
        <v>6341</v>
      </c>
      <c r="E3040" t="s">
        <v>6342</v>
      </c>
    </row>
    <row r="3041" spans="1:5" x14ac:dyDescent="0.3">
      <c r="A3041" t="s">
        <v>6343</v>
      </c>
      <c r="B3041" t="s">
        <v>15</v>
      </c>
      <c r="C3041" t="s">
        <v>16</v>
      </c>
      <c r="D3041" t="s">
        <v>6344</v>
      </c>
      <c r="E3041" t="s">
        <v>6345</v>
      </c>
    </row>
    <row r="3042" spans="1:5" x14ac:dyDescent="0.3">
      <c r="A3042" t="s">
        <v>6346</v>
      </c>
      <c r="B3042" t="s">
        <v>15</v>
      </c>
      <c r="C3042" t="s">
        <v>16</v>
      </c>
      <c r="D3042" t="s">
        <v>606</v>
      </c>
      <c r="E3042" t="s">
        <v>607</v>
      </c>
    </row>
    <row r="3043" spans="1:5" x14ac:dyDescent="0.3">
      <c r="A3043" t="s">
        <v>6347</v>
      </c>
      <c r="B3043" t="s">
        <v>15</v>
      </c>
      <c r="C3043" t="s">
        <v>16</v>
      </c>
      <c r="D3043" t="s">
        <v>6348</v>
      </c>
      <c r="E3043" t="s">
        <v>6349</v>
      </c>
    </row>
    <row r="3044" spans="1:5" x14ac:dyDescent="0.3">
      <c r="A3044" t="s">
        <v>6350</v>
      </c>
      <c r="B3044" t="s">
        <v>15</v>
      </c>
      <c r="C3044" t="s">
        <v>16</v>
      </c>
      <c r="D3044" t="s">
        <v>1937</v>
      </c>
      <c r="E3044" t="s">
        <v>1938</v>
      </c>
    </row>
    <row r="3045" spans="1:5" x14ac:dyDescent="0.3">
      <c r="A3045" t="s">
        <v>6351</v>
      </c>
      <c r="B3045" t="s">
        <v>15</v>
      </c>
      <c r="C3045" t="s">
        <v>16</v>
      </c>
      <c r="D3045" t="s">
        <v>1655</v>
      </c>
      <c r="E3045" t="s">
        <v>6352</v>
      </c>
    </row>
    <row r="3046" spans="1:5" x14ac:dyDescent="0.3">
      <c r="A3046" t="s">
        <v>6353</v>
      </c>
      <c r="B3046" t="s">
        <v>15</v>
      </c>
      <c r="C3046" t="s">
        <v>16</v>
      </c>
      <c r="D3046" t="s">
        <v>6354</v>
      </c>
      <c r="E3046" t="s">
        <v>6355</v>
      </c>
    </row>
    <row r="3047" spans="1:5" x14ac:dyDescent="0.3">
      <c r="A3047" s="1" t="s">
        <v>6356</v>
      </c>
      <c r="B3047" t="s">
        <v>15</v>
      </c>
      <c r="C3047" t="s">
        <v>16</v>
      </c>
      <c r="D3047" t="s">
        <v>1658</v>
      </c>
      <c r="E3047" t="s">
        <v>1659</v>
      </c>
    </row>
    <row r="3048" spans="1:5" x14ac:dyDescent="0.3">
      <c r="A3048" t="s">
        <v>6357</v>
      </c>
      <c r="B3048" t="s">
        <v>15</v>
      </c>
      <c r="C3048" t="s">
        <v>16</v>
      </c>
      <c r="D3048" t="s">
        <v>1670</v>
      </c>
      <c r="E3048" t="s">
        <v>1671</v>
      </c>
    </row>
    <row r="3049" spans="1:5" x14ac:dyDescent="0.3">
      <c r="A3049" t="s">
        <v>6358</v>
      </c>
      <c r="B3049" t="s">
        <v>15</v>
      </c>
      <c r="C3049" t="s">
        <v>16</v>
      </c>
      <c r="D3049" t="s">
        <v>990</v>
      </c>
      <c r="E3049" t="s">
        <v>991</v>
      </c>
    </row>
    <row r="3050" spans="1:5" x14ac:dyDescent="0.3">
      <c r="A3050" t="s">
        <v>6359</v>
      </c>
      <c r="B3050" t="s">
        <v>15</v>
      </c>
      <c r="C3050" t="s">
        <v>16</v>
      </c>
      <c r="D3050" t="s">
        <v>6360</v>
      </c>
      <c r="E3050" t="s">
        <v>6361</v>
      </c>
    </row>
    <row r="3051" spans="1:5" x14ac:dyDescent="0.3">
      <c r="A3051" t="s">
        <v>6362</v>
      </c>
      <c r="B3051" t="s">
        <v>15</v>
      </c>
      <c r="C3051" t="s">
        <v>16</v>
      </c>
      <c r="D3051" t="s">
        <v>6363</v>
      </c>
      <c r="E3051" t="s">
        <v>6364</v>
      </c>
    </row>
    <row r="3052" spans="1:5" x14ac:dyDescent="0.3">
      <c r="A3052" t="s">
        <v>6365</v>
      </c>
      <c r="B3052" t="s">
        <v>15</v>
      </c>
      <c r="C3052" t="s">
        <v>16</v>
      </c>
      <c r="D3052" t="s">
        <v>3952</v>
      </c>
      <c r="E3052" t="s">
        <v>3953</v>
      </c>
    </row>
    <row r="3053" spans="1:5" x14ac:dyDescent="0.3">
      <c r="A3053" t="s">
        <v>6366</v>
      </c>
      <c r="B3053" t="s">
        <v>15</v>
      </c>
      <c r="C3053" t="s">
        <v>16</v>
      </c>
      <c r="D3053" t="s">
        <v>619</v>
      </c>
      <c r="E3053" t="s">
        <v>620</v>
      </c>
    </row>
    <row r="3054" spans="1:5" x14ac:dyDescent="0.3">
      <c r="A3054" t="s">
        <v>6367</v>
      </c>
      <c r="B3054" t="s">
        <v>15</v>
      </c>
      <c r="C3054" t="s">
        <v>16</v>
      </c>
      <c r="D3054" t="s">
        <v>3956</v>
      </c>
      <c r="E3054" t="s">
        <v>3957</v>
      </c>
    </row>
    <row r="3055" spans="1:5" x14ac:dyDescent="0.3">
      <c r="A3055" t="s">
        <v>6368</v>
      </c>
      <c r="B3055" t="s">
        <v>15</v>
      </c>
      <c r="C3055" t="s">
        <v>16</v>
      </c>
      <c r="D3055" t="s">
        <v>1687</v>
      </c>
      <c r="E3055" t="s">
        <v>1688</v>
      </c>
    </row>
    <row r="3056" spans="1:5" x14ac:dyDescent="0.3">
      <c r="A3056" t="s">
        <v>6369</v>
      </c>
      <c r="B3056" t="s">
        <v>15</v>
      </c>
      <c r="C3056" t="s">
        <v>16</v>
      </c>
      <c r="D3056" t="s">
        <v>3963</v>
      </c>
      <c r="E3056" t="s">
        <v>3964</v>
      </c>
    </row>
    <row r="3057" spans="1:5" x14ac:dyDescent="0.3">
      <c r="A3057" t="s">
        <v>6370</v>
      </c>
      <c r="B3057" t="s">
        <v>15</v>
      </c>
      <c r="C3057" t="s">
        <v>16</v>
      </c>
      <c r="D3057" t="s">
        <v>3966</v>
      </c>
      <c r="E3057" t="s">
        <v>3967</v>
      </c>
    </row>
    <row r="3058" spans="1:5" x14ac:dyDescent="0.3">
      <c r="A3058" t="s">
        <v>6371</v>
      </c>
      <c r="B3058" t="s">
        <v>15</v>
      </c>
      <c r="C3058" t="s">
        <v>16</v>
      </c>
      <c r="D3058" t="s">
        <v>3972</v>
      </c>
      <c r="E3058" t="s">
        <v>3973</v>
      </c>
    </row>
    <row r="3059" spans="1:5" x14ac:dyDescent="0.3">
      <c r="A3059" s="1" t="s">
        <v>6372</v>
      </c>
      <c r="B3059" t="s">
        <v>15</v>
      </c>
      <c r="C3059" t="s">
        <v>16</v>
      </c>
      <c r="D3059" t="s">
        <v>1705</v>
      </c>
      <c r="E3059" t="s">
        <v>1706</v>
      </c>
    </row>
    <row r="3060" spans="1:5" x14ac:dyDescent="0.3">
      <c r="A3060" t="s">
        <v>6373</v>
      </c>
      <c r="B3060" t="s">
        <v>15</v>
      </c>
      <c r="C3060" t="s">
        <v>16</v>
      </c>
      <c r="D3060" t="s">
        <v>628</v>
      </c>
      <c r="E3060" t="s">
        <v>629</v>
      </c>
    </row>
    <row r="3061" spans="1:5" x14ac:dyDescent="0.3">
      <c r="A3061" t="s">
        <v>6374</v>
      </c>
      <c r="B3061" t="s">
        <v>15</v>
      </c>
      <c r="C3061" t="s">
        <v>16</v>
      </c>
      <c r="D3061" t="s">
        <v>3983</v>
      </c>
      <c r="E3061" t="s">
        <v>3984</v>
      </c>
    </row>
    <row r="3062" spans="1:5" x14ac:dyDescent="0.3">
      <c r="A3062" t="s">
        <v>6375</v>
      </c>
      <c r="B3062" t="s">
        <v>15</v>
      </c>
      <c r="C3062" t="s">
        <v>16</v>
      </c>
      <c r="D3062" t="s">
        <v>6376</v>
      </c>
      <c r="E3062" t="s">
        <v>6377</v>
      </c>
    </row>
    <row r="3063" spans="1:5" x14ac:dyDescent="0.3">
      <c r="A3063" t="s">
        <v>6378</v>
      </c>
      <c r="B3063" t="s">
        <v>15</v>
      </c>
      <c r="C3063" t="s">
        <v>16</v>
      </c>
      <c r="D3063" t="s">
        <v>637</v>
      </c>
      <c r="E3063" t="s">
        <v>638</v>
      </c>
    </row>
    <row r="3064" spans="1:5" x14ac:dyDescent="0.3">
      <c r="A3064" t="s">
        <v>6379</v>
      </c>
      <c r="B3064" t="s">
        <v>15</v>
      </c>
      <c r="C3064" t="s">
        <v>16</v>
      </c>
      <c r="D3064" t="s">
        <v>372</v>
      </c>
      <c r="E3064" t="s">
        <v>373</v>
      </c>
    </row>
    <row r="3065" spans="1:5" x14ac:dyDescent="0.3">
      <c r="A3065" t="s">
        <v>6380</v>
      </c>
      <c r="B3065" t="s">
        <v>15</v>
      </c>
      <c r="C3065" t="s">
        <v>16</v>
      </c>
      <c r="D3065" t="s">
        <v>6381</v>
      </c>
      <c r="E3065" t="s">
        <v>6382</v>
      </c>
    </row>
    <row r="3066" spans="1:5" x14ac:dyDescent="0.3">
      <c r="A3066" t="s">
        <v>6383</v>
      </c>
      <c r="B3066" t="s">
        <v>15</v>
      </c>
      <c r="C3066" t="s">
        <v>16</v>
      </c>
      <c r="D3066" t="s">
        <v>6384</v>
      </c>
      <c r="E3066" t="s">
        <v>6385</v>
      </c>
    </row>
    <row r="3067" spans="1:5" x14ac:dyDescent="0.3">
      <c r="A3067" t="s">
        <v>6386</v>
      </c>
      <c r="B3067" t="s">
        <v>15</v>
      </c>
      <c r="C3067" t="s">
        <v>16</v>
      </c>
      <c r="D3067" t="s">
        <v>6387</v>
      </c>
      <c r="E3067" t="s">
        <v>6388</v>
      </c>
    </row>
    <row r="3068" spans="1:5" x14ac:dyDescent="0.3">
      <c r="A3068" t="s">
        <v>6389</v>
      </c>
      <c r="B3068" t="s">
        <v>15</v>
      </c>
      <c r="C3068" t="s">
        <v>16</v>
      </c>
      <c r="D3068" t="s">
        <v>6390</v>
      </c>
      <c r="E3068" t="s">
        <v>6391</v>
      </c>
    </row>
    <row r="3069" spans="1:5" x14ac:dyDescent="0.3">
      <c r="A3069" t="s">
        <v>6392</v>
      </c>
      <c r="B3069" t="s">
        <v>15</v>
      </c>
      <c r="C3069" t="s">
        <v>16</v>
      </c>
      <c r="D3069" t="s">
        <v>6393</v>
      </c>
      <c r="E3069" t="s">
        <v>6394</v>
      </c>
    </row>
    <row r="3070" spans="1:5" x14ac:dyDescent="0.3">
      <c r="A3070" t="s">
        <v>6395</v>
      </c>
      <c r="B3070" t="s">
        <v>15</v>
      </c>
      <c r="C3070" t="s">
        <v>16</v>
      </c>
      <c r="D3070" t="s">
        <v>1752</v>
      </c>
      <c r="E3070" t="s">
        <v>1753</v>
      </c>
    </row>
    <row r="3071" spans="1:5" x14ac:dyDescent="0.3">
      <c r="A3071" t="s">
        <v>6396</v>
      </c>
      <c r="B3071" t="s">
        <v>15</v>
      </c>
      <c r="C3071" t="s">
        <v>16</v>
      </c>
      <c r="D3071" t="s">
        <v>1014</v>
      </c>
      <c r="E3071" t="s">
        <v>1015</v>
      </c>
    </row>
    <row r="3072" spans="1:5" x14ac:dyDescent="0.3">
      <c r="A3072" t="s">
        <v>6397</v>
      </c>
      <c r="B3072" t="s">
        <v>15</v>
      </c>
      <c r="C3072" t="s">
        <v>16</v>
      </c>
      <c r="D3072" t="s">
        <v>651</v>
      </c>
      <c r="E3072" t="s">
        <v>652</v>
      </c>
    </row>
    <row r="3073" spans="1:5" x14ac:dyDescent="0.3">
      <c r="A3073" t="s">
        <v>6398</v>
      </c>
      <c r="B3073" t="s">
        <v>15</v>
      </c>
      <c r="C3073" t="s">
        <v>16</v>
      </c>
      <c r="D3073" t="s">
        <v>6399</v>
      </c>
      <c r="E3073" t="s">
        <v>6400</v>
      </c>
    </row>
    <row r="3074" spans="1:5" x14ac:dyDescent="0.3">
      <c r="A3074" t="s">
        <v>6401</v>
      </c>
      <c r="B3074" t="s">
        <v>15</v>
      </c>
      <c r="C3074" t="s">
        <v>16</v>
      </c>
      <c r="D3074" t="s">
        <v>6402</v>
      </c>
      <c r="E3074" t="s">
        <v>6403</v>
      </c>
    </row>
    <row r="3075" spans="1:5" x14ac:dyDescent="0.3">
      <c r="A3075" t="s">
        <v>6404</v>
      </c>
      <c r="B3075" t="s">
        <v>15</v>
      </c>
      <c r="C3075" t="s">
        <v>16</v>
      </c>
      <c r="D3075" t="s">
        <v>6405</v>
      </c>
      <c r="E3075" t="s">
        <v>6406</v>
      </c>
    </row>
    <row r="3076" spans="1:5" x14ac:dyDescent="0.3">
      <c r="A3076" t="s">
        <v>6407</v>
      </c>
      <c r="B3076" t="s">
        <v>15</v>
      </c>
      <c r="C3076" t="s">
        <v>16</v>
      </c>
      <c r="D3076" t="s">
        <v>6408</v>
      </c>
      <c r="E3076" t="s">
        <v>6409</v>
      </c>
    </row>
    <row r="3077" spans="1:5" x14ac:dyDescent="0.3">
      <c r="A3077" t="s">
        <v>6410</v>
      </c>
      <c r="B3077" t="s">
        <v>15</v>
      </c>
      <c r="C3077" t="s">
        <v>16</v>
      </c>
      <c r="D3077" t="s">
        <v>4024</v>
      </c>
      <c r="E3077" t="s">
        <v>4025</v>
      </c>
    </row>
    <row r="3078" spans="1:5" x14ac:dyDescent="0.3">
      <c r="A3078" t="s">
        <v>6411</v>
      </c>
      <c r="B3078" t="s">
        <v>15</v>
      </c>
      <c r="C3078" t="s">
        <v>16</v>
      </c>
      <c r="D3078" t="s">
        <v>4542</v>
      </c>
      <c r="E3078" t="s">
        <v>4543</v>
      </c>
    </row>
    <row r="3079" spans="1:5" x14ac:dyDescent="0.3">
      <c r="A3079" t="s">
        <v>6412</v>
      </c>
      <c r="B3079" t="s">
        <v>15</v>
      </c>
      <c r="C3079" t="s">
        <v>16</v>
      </c>
      <c r="D3079" t="s">
        <v>666</v>
      </c>
      <c r="E3079" t="s">
        <v>667</v>
      </c>
    </row>
    <row r="3080" spans="1:5" x14ac:dyDescent="0.3">
      <c r="A3080" t="s">
        <v>6413</v>
      </c>
      <c r="B3080" t="s">
        <v>15</v>
      </c>
      <c r="C3080" t="s">
        <v>16</v>
      </c>
      <c r="D3080" t="s">
        <v>5853</v>
      </c>
      <c r="E3080" t="s">
        <v>5854</v>
      </c>
    </row>
    <row r="3081" spans="1:5" x14ac:dyDescent="0.3">
      <c r="A3081" t="s">
        <v>6414</v>
      </c>
      <c r="B3081" t="s">
        <v>15</v>
      </c>
      <c r="C3081" t="s">
        <v>16</v>
      </c>
      <c r="D3081" t="s">
        <v>6415</v>
      </c>
      <c r="E3081" t="s">
        <v>6416</v>
      </c>
    </row>
    <row r="3082" spans="1:5" x14ac:dyDescent="0.3">
      <c r="A3082" t="s">
        <v>6417</v>
      </c>
      <c r="B3082" t="s">
        <v>15</v>
      </c>
      <c r="C3082" t="s">
        <v>16</v>
      </c>
      <c r="D3082" t="s">
        <v>6418</v>
      </c>
      <c r="E3082" t="s">
        <v>6419</v>
      </c>
    </row>
    <row r="3083" spans="1:5" x14ac:dyDescent="0.3">
      <c r="A3083" t="s">
        <v>6420</v>
      </c>
      <c r="B3083" t="s">
        <v>15</v>
      </c>
      <c r="C3083" t="s">
        <v>16</v>
      </c>
      <c r="D3083" t="s">
        <v>6421</v>
      </c>
      <c r="E3083" t="s">
        <v>6422</v>
      </c>
    </row>
    <row r="3084" spans="1:5" x14ac:dyDescent="0.3">
      <c r="A3084" t="s">
        <v>6423</v>
      </c>
      <c r="B3084" t="s">
        <v>15</v>
      </c>
      <c r="C3084" t="s">
        <v>16</v>
      </c>
      <c r="D3084" t="s">
        <v>6424</v>
      </c>
      <c r="E3084" t="s">
        <v>6425</v>
      </c>
    </row>
    <row r="3085" spans="1:5" x14ac:dyDescent="0.3">
      <c r="A3085" t="s">
        <v>6426</v>
      </c>
      <c r="B3085" t="s">
        <v>15</v>
      </c>
      <c r="C3085" t="s">
        <v>16</v>
      </c>
      <c r="D3085" t="s">
        <v>672</v>
      </c>
    </row>
    <row r="3086" spans="1:5" x14ac:dyDescent="0.3">
      <c r="A3086" t="s">
        <v>6427</v>
      </c>
      <c r="B3086" t="s">
        <v>15</v>
      </c>
      <c r="C3086" t="s">
        <v>45</v>
      </c>
      <c r="D3086" t="s">
        <v>6428</v>
      </c>
      <c r="E3086" t="s">
        <v>6429</v>
      </c>
    </row>
    <row r="3087" spans="1:5" x14ac:dyDescent="0.3">
      <c r="A3087" t="s">
        <v>6430</v>
      </c>
      <c r="B3087" t="s">
        <v>15</v>
      </c>
      <c r="C3087" t="s">
        <v>45</v>
      </c>
      <c r="D3087" t="s">
        <v>6431</v>
      </c>
      <c r="E3087" t="s">
        <v>6432</v>
      </c>
    </row>
    <row r="3088" spans="1:5" x14ac:dyDescent="0.3">
      <c r="A3088" t="s">
        <v>6433</v>
      </c>
      <c r="B3088" t="s">
        <v>15</v>
      </c>
      <c r="C3088" t="s">
        <v>45</v>
      </c>
      <c r="D3088" t="s">
        <v>409</v>
      </c>
      <c r="E3088" t="s">
        <v>410</v>
      </c>
    </row>
    <row r="3089" spans="1:5" x14ac:dyDescent="0.3">
      <c r="A3089" t="s">
        <v>6434</v>
      </c>
      <c r="B3089" t="s">
        <v>15</v>
      </c>
      <c r="C3089" t="s">
        <v>45</v>
      </c>
      <c r="D3089" t="s">
        <v>1294</v>
      </c>
      <c r="E3089" t="s">
        <v>1295</v>
      </c>
    </row>
    <row r="3090" spans="1:5" x14ac:dyDescent="0.3">
      <c r="A3090" t="s">
        <v>6435</v>
      </c>
      <c r="B3090" t="s">
        <v>15</v>
      </c>
      <c r="C3090" t="s">
        <v>45</v>
      </c>
      <c r="D3090" t="s">
        <v>6436</v>
      </c>
      <c r="E3090" t="s">
        <v>6437</v>
      </c>
    </row>
    <row r="3091" spans="1:5" x14ac:dyDescent="0.3">
      <c r="A3091" t="s">
        <v>6438</v>
      </c>
      <c r="B3091" t="s">
        <v>15</v>
      </c>
      <c r="C3091" t="s">
        <v>45</v>
      </c>
      <c r="D3091" t="s">
        <v>5986</v>
      </c>
      <c r="E3091" t="s">
        <v>5987</v>
      </c>
    </row>
    <row r="3092" spans="1:5" x14ac:dyDescent="0.3">
      <c r="A3092" t="s">
        <v>6439</v>
      </c>
      <c r="B3092" t="s">
        <v>15</v>
      </c>
      <c r="C3092" t="s">
        <v>45</v>
      </c>
      <c r="D3092" t="s">
        <v>1297</v>
      </c>
      <c r="E3092" t="s">
        <v>1298</v>
      </c>
    </row>
    <row r="3093" spans="1:5" x14ac:dyDescent="0.3">
      <c r="A3093" t="s">
        <v>6440</v>
      </c>
      <c r="B3093" t="s">
        <v>15</v>
      </c>
      <c r="C3093" t="s">
        <v>45</v>
      </c>
      <c r="D3093" t="s">
        <v>6441</v>
      </c>
      <c r="E3093" t="s">
        <v>6442</v>
      </c>
    </row>
    <row r="3094" spans="1:5" x14ac:dyDescent="0.3">
      <c r="A3094" t="s">
        <v>6443</v>
      </c>
      <c r="B3094" t="s">
        <v>15</v>
      </c>
      <c r="C3094" t="s">
        <v>45</v>
      </c>
      <c r="D3094" t="s">
        <v>6444</v>
      </c>
      <c r="E3094" t="s">
        <v>6445</v>
      </c>
    </row>
    <row r="3095" spans="1:5" x14ac:dyDescent="0.3">
      <c r="A3095" t="s">
        <v>6446</v>
      </c>
      <c r="B3095" t="s">
        <v>15</v>
      </c>
      <c r="C3095" t="s">
        <v>45</v>
      </c>
      <c r="D3095" t="s">
        <v>6447</v>
      </c>
      <c r="E3095" t="s">
        <v>6448</v>
      </c>
    </row>
    <row r="3096" spans="1:5" x14ac:dyDescent="0.3">
      <c r="A3096" t="s">
        <v>6449</v>
      </c>
      <c r="B3096" t="s">
        <v>15</v>
      </c>
      <c r="C3096" t="s">
        <v>45</v>
      </c>
      <c r="D3096" t="s">
        <v>5548</v>
      </c>
      <c r="E3096" t="s">
        <v>5549</v>
      </c>
    </row>
    <row r="3097" spans="1:5" x14ac:dyDescent="0.3">
      <c r="A3097" t="s">
        <v>6450</v>
      </c>
      <c r="B3097" t="s">
        <v>15</v>
      </c>
      <c r="C3097" t="s">
        <v>45</v>
      </c>
      <c r="D3097" t="s">
        <v>1801</v>
      </c>
      <c r="E3097" t="s">
        <v>1802</v>
      </c>
    </row>
    <row r="3098" spans="1:5" x14ac:dyDescent="0.3">
      <c r="A3098" t="s">
        <v>6451</v>
      </c>
      <c r="B3098" t="s">
        <v>15</v>
      </c>
      <c r="C3098" t="s">
        <v>45</v>
      </c>
      <c r="D3098" t="s">
        <v>3643</v>
      </c>
      <c r="E3098" t="s">
        <v>3644</v>
      </c>
    </row>
    <row r="3099" spans="1:5" x14ac:dyDescent="0.3">
      <c r="A3099" t="s">
        <v>6452</v>
      </c>
      <c r="B3099" t="s">
        <v>15</v>
      </c>
      <c r="C3099" t="s">
        <v>45</v>
      </c>
      <c r="D3099" t="s">
        <v>6453</v>
      </c>
      <c r="E3099" t="s">
        <v>6454</v>
      </c>
    </row>
    <row r="3100" spans="1:5" x14ac:dyDescent="0.3">
      <c r="A3100" t="s">
        <v>6455</v>
      </c>
      <c r="B3100" t="s">
        <v>15</v>
      </c>
      <c r="C3100" t="s">
        <v>45</v>
      </c>
      <c r="D3100" t="s">
        <v>6456</v>
      </c>
      <c r="E3100" t="s">
        <v>6457</v>
      </c>
    </row>
    <row r="3101" spans="1:5" x14ac:dyDescent="0.3">
      <c r="A3101" t="s">
        <v>6458</v>
      </c>
      <c r="B3101" t="s">
        <v>15</v>
      </c>
      <c r="C3101" t="s">
        <v>45</v>
      </c>
      <c r="D3101" t="s">
        <v>5779</v>
      </c>
      <c r="E3101" t="s">
        <v>5780</v>
      </c>
    </row>
    <row r="3102" spans="1:5" x14ac:dyDescent="0.3">
      <c r="A3102" t="s">
        <v>6459</v>
      </c>
      <c r="B3102" t="s">
        <v>15</v>
      </c>
      <c r="C3102" t="s">
        <v>45</v>
      </c>
      <c r="D3102" t="s">
        <v>6460</v>
      </c>
      <c r="E3102" t="s">
        <v>6461</v>
      </c>
    </row>
    <row r="3103" spans="1:5" x14ac:dyDescent="0.3">
      <c r="A3103" t="s">
        <v>6462</v>
      </c>
      <c r="B3103" t="s">
        <v>15</v>
      </c>
      <c r="C3103" t="s">
        <v>45</v>
      </c>
      <c r="D3103" t="s">
        <v>6463</v>
      </c>
      <c r="E3103" t="s">
        <v>6464</v>
      </c>
    </row>
    <row r="3104" spans="1:5" x14ac:dyDescent="0.3">
      <c r="A3104" t="s">
        <v>6465</v>
      </c>
      <c r="B3104" t="s">
        <v>15</v>
      </c>
      <c r="C3104" t="s">
        <v>45</v>
      </c>
      <c r="D3104" t="s">
        <v>6006</v>
      </c>
      <c r="E3104" t="s">
        <v>6007</v>
      </c>
    </row>
    <row r="3105" spans="1:5" x14ac:dyDescent="0.3">
      <c r="A3105" t="s">
        <v>6466</v>
      </c>
      <c r="B3105" t="s">
        <v>15</v>
      </c>
      <c r="C3105" t="s">
        <v>45</v>
      </c>
      <c r="D3105" t="s">
        <v>3674</v>
      </c>
      <c r="E3105" t="s">
        <v>3675</v>
      </c>
    </row>
    <row r="3106" spans="1:5" x14ac:dyDescent="0.3">
      <c r="A3106" t="s">
        <v>6467</v>
      </c>
      <c r="B3106" t="s">
        <v>15</v>
      </c>
      <c r="C3106" t="s">
        <v>45</v>
      </c>
      <c r="D3106" t="s">
        <v>5243</v>
      </c>
      <c r="E3106" t="s">
        <v>5244</v>
      </c>
    </row>
    <row r="3107" spans="1:5" x14ac:dyDescent="0.3">
      <c r="A3107" t="s">
        <v>6468</v>
      </c>
      <c r="B3107" t="s">
        <v>15</v>
      </c>
      <c r="C3107" t="s">
        <v>45</v>
      </c>
      <c r="D3107" t="s">
        <v>3677</v>
      </c>
      <c r="E3107" t="s">
        <v>3678</v>
      </c>
    </row>
    <row r="3108" spans="1:5" x14ac:dyDescent="0.3">
      <c r="A3108" t="s">
        <v>6469</v>
      </c>
      <c r="B3108" t="s">
        <v>15</v>
      </c>
      <c r="C3108" t="s">
        <v>45</v>
      </c>
      <c r="D3108" t="s">
        <v>3680</v>
      </c>
      <c r="E3108" t="s">
        <v>3681</v>
      </c>
    </row>
    <row r="3109" spans="1:5" x14ac:dyDescent="0.3">
      <c r="A3109" t="s">
        <v>6470</v>
      </c>
      <c r="B3109" t="s">
        <v>15</v>
      </c>
      <c r="C3109" t="s">
        <v>45</v>
      </c>
      <c r="D3109" t="s">
        <v>6471</v>
      </c>
      <c r="E3109" t="s">
        <v>6472</v>
      </c>
    </row>
    <row r="3110" spans="1:5" x14ac:dyDescent="0.3">
      <c r="A3110" t="s">
        <v>6473</v>
      </c>
      <c r="B3110" t="s">
        <v>15</v>
      </c>
      <c r="C3110" t="s">
        <v>45</v>
      </c>
      <c r="D3110" t="s">
        <v>6474</v>
      </c>
      <c r="E3110" t="s">
        <v>6475</v>
      </c>
    </row>
    <row r="3111" spans="1:5" x14ac:dyDescent="0.3">
      <c r="A3111" t="s">
        <v>6476</v>
      </c>
      <c r="B3111" t="s">
        <v>15</v>
      </c>
      <c r="C3111" t="s">
        <v>45</v>
      </c>
      <c r="D3111" t="s">
        <v>6477</v>
      </c>
      <c r="E3111" t="s">
        <v>6478</v>
      </c>
    </row>
    <row r="3112" spans="1:5" x14ac:dyDescent="0.3">
      <c r="A3112" t="s">
        <v>6479</v>
      </c>
      <c r="B3112" t="s">
        <v>15</v>
      </c>
      <c r="C3112" t="s">
        <v>45</v>
      </c>
      <c r="D3112" t="s">
        <v>6480</v>
      </c>
      <c r="E3112" t="s">
        <v>6481</v>
      </c>
    </row>
    <row r="3113" spans="1:5" x14ac:dyDescent="0.3">
      <c r="A3113" s="1" t="s">
        <v>6482</v>
      </c>
      <c r="B3113" t="s">
        <v>15</v>
      </c>
      <c r="C3113" t="s">
        <v>45</v>
      </c>
      <c r="D3113" t="s">
        <v>6483</v>
      </c>
      <c r="E3113" t="s">
        <v>6484</v>
      </c>
    </row>
    <row r="3114" spans="1:5" x14ac:dyDescent="0.3">
      <c r="A3114" t="s">
        <v>6485</v>
      </c>
      <c r="B3114" t="s">
        <v>15</v>
      </c>
      <c r="C3114" t="s">
        <v>45</v>
      </c>
      <c r="D3114" t="s">
        <v>6486</v>
      </c>
      <c r="E3114" t="s">
        <v>6487</v>
      </c>
    </row>
    <row r="3115" spans="1:5" x14ac:dyDescent="0.3">
      <c r="A3115" t="s">
        <v>6488</v>
      </c>
      <c r="B3115" t="s">
        <v>15</v>
      </c>
      <c r="C3115" t="s">
        <v>45</v>
      </c>
      <c r="D3115" t="s">
        <v>6489</v>
      </c>
      <c r="E3115" t="s">
        <v>6490</v>
      </c>
    </row>
    <row r="3116" spans="1:5" x14ac:dyDescent="0.3">
      <c r="A3116" t="s">
        <v>6491</v>
      </c>
      <c r="B3116" t="s">
        <v>15</v>
      </c>
      <c r="C3116" t="s">
        <v>45</v>
      </c>
      <c r="D3116" t="s">
        <v>6492</v>
      </c>
      <c r="E3116" t="s">
        <v>6493</v>
      </c>
    </row>
    <row r="3117" spans="1:5" x14ac:dyDescent="0.3">
      <c r="A3117" t="s">
        <v>6494</v>
      </c>
      <c r="B3117" t="s">
        <v>15</v>
      </c>
      <c r="C3117" t="s">
        <v>45</v>
      </c>
      <c r="D3117" t="s">
        <v>3401</v>
      </c>
      <c r="E3117" t="s">
        <v>3402</v>
      </c>
    </row>
    <row r="3118" spans="1:5" x14ac:dyDescent="0.3">
      <c r="A3118" t="s">
        <v>6495</v>
      </c>
      <c r="B3118" t="s">
        <v>15</v>
      </c>
      <c r="C3118" t="s">
        <v>45</v>
      </c>
      <c r="D3118" t="s">
        <v>6044</v>
      </c>
      <c r="E3118" t="s">
        <v>6045</v>
      </c>
    </row>
    <row r="3119" spans="1:5" x14ac:dyDescent="0.3">
      <c r="A3119" t="s">
        <v>6496</v>
      </c>
      <c r="B3119" t="s">
        <v>15</v>
      </c>
      <c r="C3119" t="s">
        <v>45</v>
      </c>
      <c r="D3119" t="s">
        <v>5272</v>
      </c>
      <c r="E3119" t="s">
        <v>5273</v>
      </c>
    </row>
    <row r="3120" spans="1:5" x14ac:dyDescent="0.3">
      <c r="A3120" t="s">
        <v>6497</v>
      </c>
      <c r="B3120" t="s">
        <v>15</v>
      </c>
      <c r="C3120" t="s">
        <v>45</v>
      </c>
      <c r="D3120" t="s">
        <v>6498</v>
      </c>
      <c r="E3120" t="s">
        <v>6499</v>
      </c>
    </row>
    <row r="3121" spans="1:5" x14ac:dyDescent="0.3">
      <c r="A3121" t="s">
        <v>6500</v>
      </c>
      <c r="B3121" t="s">
        <v>15</v>
      </c>
      <c r="C3121" t="s">
        <v>45</v>
      </c>
      <c r="D3121" t="s">
        <v>6501</v>
      </c>
      <c r="E3121" t="s">
        <v>6502</v>
      </c>
    </row>
    <row r="3122" spans="1:5" x14ac:dyDescent="0.3">
      <c r="A3122" t="s">
        <v>6503</v>
      </c>
      <c r="B3122" t="s">
        <v>15</v>
      </c>
      <c r="C3122" t="s">
        <v>45</v>
      </c>
      <c r="D3122" t="s">
        <v>6068</v>
      </c>
      <c r="E3122" t="s">
        <v>6069</v>
      </c>
    </row>
    <row r="3123" spans="1:5" x14ac:dyDescent="0.3">
      <c r="A3123" t="s">
        <v>6504</v>
      </c>
      <c r="B3123" t="s">
        <v>15</v>
      </c>
      <c r="C3123" t="s">
        <v>45</v>
      </c>
      <c r="D3123" t="s">
        <v>6505</v>
      </c>
      <c r="E3123" t="s">
        <v>6506</v>
      </c>
    </row>
    <row r="3124" spans="1:5" x14ac:dyDescent="0.3">
      <c r="A3124" t="s">
        <v>6507</v>
      </c>
      <c r="B3124" t="s">
        <v>15</v>
      </c>
      <c r="C3124" t="s">
        <v>45</v>
      </c>
      <c r="D3124" t="s">
        <v>3724</v>
      </c>
      <c r="E3124" t="s">
        <v>3725</v>
      </c>
    </row>
    <row r="3125" spans="1:5" x14ac:dyDescent="0.3">
      <c r="A3125" t="s">
        <v>6508</v>
      </c>
      <c r="B3125" t="s">
        <v>15</v>
      </c>
      <c r="C3125" t="s">
        <v>45</v>
      </c>
      <c r="D3125" t="s">
        <v>4062</v>
      </c>
      <c r="E3125" t="s">
        <v>4063</v>
      </c>
    </row>
    <row r="3126" spans="1:5" x14ac:dyDescent="0.3">
      <c r="A3126" t="s">
        <v>6509</v>
      </c>
      <c r="B3126" t="s">
        <v>15</v>
      </c>
      <c r="C3126" t="s">
        <v>45</v>
      </c>
      <c r="D3126" t="s">
        <v>6510</v>
      </c>
      <c r="E3126" t="s">
        <v>6511</v>
      </c>
    </row>
    <row r="3127" spans="1:5" x14ac:dyDescent="0.3">
      <c r="A3127" t="s">
        <v>6512</v>
      </c>
      <c r="B3127" t="s">
        <v>15</v>
      </c>
      <c r="C3127" t="s">
        <v>45</v>
      </c>
      <c r="D3127" t="s">
        <v>3737</v>
      </c>
      <c r="E3127" t="s">
        <v>3738</v>
      </c>
    </row>
    <row r="3128" spans="1:5" x14ac:dyDescent="0.3">
      <c r="A3128" t="s">
        <v>6513</v>
      </c>
      <c r="B3128" t="s">
        <v>15</v>
      </c>
      <c r="C3128" t="s">
        <v>45</v>
      </c>
      <c r="D3128" t="s">
        <v>6514</v>
      </c>
      <c r="E3128" t="s">
        <v>6515</v>
      </c>
    </row>
    <row r="3129" spans="1:5" x14ac:dyDescent="0.3">
      <c r="A3129" t="s">
        <v>6516</v>
      </c>
      <c r="B3129" t="s">
        <v>15</v>
      </c>
      <c r="C3129" t="s">
        <v>45</v>
      </c>
      <c r="D3129" t="s">
        <v>6517</v>
      </c>
      <c r="E3129" t="s">
        <v>6518</v>
      </c>
    </row>
    <row r="3130" spans="1:5" x14ac:dyDescent="0.3">
      <c r="A3130" t="s">
        <v>6519</v>
      </c>
      <c r="B3130" t="s">
        <v>15</v>
      </c>
      <c r="C3130" t="s">
        <v>45</v>
      </c>
      <c r="D3130" t="s">
        <v>6520</v>
      </c>
      <c r="E3130" t="s">
        <v>6521</v>
      </c>
    </row>
    <row r="3131" spans="1:5" x14ac:dyDescent="0.3">
      <c r="A3131" t="s">
        <v>6522</v>
      </c>
      <c r="B3131" t="s">
        <v>15</v>
      </c>
      <c r="C3131" t="s">
        <v>45</v>
      </c>
      <c r="D3131" t="s">
        <v>3444</v>
      </c>
      <c r="E3131" t="s">
        <v>3445</v>
      </c>
    </row>
    <row r="3132" spans="1:5" x14ac:dyDescent="0.3">
      <c r="A3132" t="s">
        <v>6523</v>
      </c>
      <c r="B3132" t="s">
        <v>15</v>
      </c>
      <c r="C3132" t="s">
        <v>45</v>
      </c>
      <c r="D3132" t="s">
        <v>5314</v>
      </c>
      <c r="E3132" t="s">
        <v>5315</v>
      </c>
    </row>
    <row r="3133" spans="1:5" x14ac:dyDescent="0.3">
      <c r="A3133" t="s">
        <v>6524</v>
      </c>
      <c r="B3133" t="s">
        <v>15</v>
      </c>
      <c r="C3133" t="s">
        <v>45</v>
      </c>
      <c r="D3133" t="s">
        <v>6525</v>
      </c>
      <c r="E3133" t="s">
        <v>6526</v>
      </c>
    </row>
    <row r="3134" spans="1:5" x14ac:dyDescent="0.3">
      <c r="A3134" t="s">
        <v>6527</v>
      </c>
      <c r="B3134" t="s">
        <v>15</v>
      </c>
      <c r="C3134" t="s">
        <v>45</v>
      </c>
      <c r="D3134" t="s">
        <v>6528</v>
      </c>
      <c r="E3134" t="s">
        <v>6529</v>
      </c>
    </row>
    <row r="3135" spans="1:5" x14ac:dyDescent="0.3">
      <c r="A3135" t="s">
        <v>6530</v>
      </c>
      <c r="B3135" t="s">
        <v>15</v>
      </c>
      <c r="C3135" t="s">
        <v>45</v>
      </c>
      <c r="D3135" t="s">
        <v>6531</v>
      </c>
      <c r="E3135" t="s">
        <v>6532</v>
      </c>
    </row>
    <row r="3136" spans="1:5" x14ac:dyDescent="0.3">
      <c r="A3136" t="s">
        <v>6533</v>
      </c>
      <c r="B3136" t="s">
        <v>15</v>
      </c>
      <c r="C3136" t="s">
        <v>45</v>
      </c>
      <c r="D3136" t="s">
        <v>6534</v>
      </c>
      <c r="E3136" t="s">
        <v>6535</v>
      </c>
    </row>
    <row r="3137" spans="1:5" x14ac:dyDescent="0.3">
      <c r="A3137" t="s">
        <v>6536</v>
      </c>
      <c r="B3137" t="s">
        <v>15</v>
      </c>
      <c r="C3137" t="s">
        <v>45</v>
      </c>
      <c r="D3137" t="s">
        <v>3775</v>
      </c>
      <c r="E3137" t="s">
        <v>3776</v>
      </c>
    </row>
    <row r="3138" spans="1:5" x14ac:dyDescent="0.3">
      <c r="A3138" t="s">
        <v>6537</v>
      </c>
      <c r="B3138" t="s">
        <v>15</v>
      </c>
      <c r="C3138" t="s">
        <v>45</v>
      </c>
      <c r="D3138" t="s">
        <v>6129</v>
      </c>
      <c r="E3138" t="s">
        <v>6130</v>
      </c>
    </row>
    <row r="3139" spans="1:5" x14ac:dyDescent="0.3">
      <c r="A3139" t="s">
        <v>6538</v>
      </c>
      <c r="B3139" t="s">
        <v>15</v>
      </c>
      <c r="C3139" t="s">
        <v>45</v>
      </c>
      <c r="D3139" t="s">
        <v>5812</v>
      </c>
      <c r="E3139" t="s">
        <v>5813</v>
      </c>
    </row>
    <row r="3140" spans="1:5" x14ac:dyDescent="0.3">
      <c r="A3140" t="s">
        <v>6539</v>
      </c>
      <c r="B3140" t="s">
        <v>15</v>
      </c>
      <c r="C3140" t="s">
        <v>45</v>
      </c>
      <c r="D3140" t="s">
        <v>6540</v>
      </c>
      <c r="E3140" t="s">
        <v>6541</v>
      </c>
    </row>
    <row r="3141" spans="1:5" x14ac:dyDescent="0.3">
      <c r="A3141" t="s">
        <v>6542</v>
      </c>
      <c r="B3141" t="s">
        <v>15</v>
      </c>
      <c r="C3141" t="s">
        <v>45</v>
      </c>
      <c r="D3141" t="s">
        <v>6543</v>
      </c>
      <c r="E3141" t="s">
        <v>6544</v>
      </c>
    </row>
    <row r="3142" spans="1:5" x14ac:dyDescent="0.3">
      <c r="A3142" t="s">
        <v>6545</v>
      </c>
      <c r="B3142" t="s">
        <v>15</v>
      </c>
      <c r="C3142" t="s">
        <v>45</v>
      </c>
      <c r="D3142" t="s">
        <v>6546</v>
      </c>
      <c r="E3142" t="s">
        <v>6547</v>
      </c>
    </row>
    <row r="3143" spans="1:5" x14ac:dyDescent="0.3">
      <c r="A3143" t="s">
        <v>6548</v>
      </c>
      <c r="B3143" t="s">
        <v>15</v>
      </c>
      <c r="C3143" t="s">
        <v>45</v>
      </c>
      <c r="D3143" t="s">
        <v>5591</v>
      </c>
      <c r="E3143" t="s">
        <v>5592</v>
      </c>
    </row>
    <row r="3144" spans="1:5" x14ac:dyDescent="0.3">
      <c r="A3144" t="s">
        <v>6549</v>
      </c>
      <c r="B3144" t="s">
        <v>15</v>
      </c>
      <c r="C3144" t="s">
        <v>45</v>
      </c>
      <c r="D3144" t="s">
        <v>6550</v>
      </c>
      <c r="E3144" t="s">
        <v>6551</v>
      </c>
    </row>
    <row r="3145" spans="1:5" x14ac:dyDescent="0.3">
      <c r="A3145" t="s">
        <v>6552</v>
      </c>
      <c r="B3145" t="s">
        <v>15</v>
      </c>
      <c r="C3145" t="s">
        <v>45</v>
      </c>
      <c r="D3145" t="s">
        <v>6553</v>
      </c>
      <c r="E3145" t="s">
        <v>6554</v>
      </c>
    </row>
    <row r="3146" spans="1:5" x14ac:dyDescent="0.3">
      <c r="A3146" t="s">
        <v>6555</v>
      </c>
      <c r="B3146" t="s">
        <v>15</v>
      </c>
      <c r="C3146" t="s">
        <v>45</v>
      </c>
      <c r="D3146" t="s">
        <v>6144</v>
      </c>
      <c r="E3146" t="s">
        <v>6145</v>
      </c>
    </row>
    <row r="3147" spans="1:5" x14ac:dyDescent="0.3">
      <c r="A3147" t="s">
        <v>6556</v>
      </c>
      <c r="B3147" t="s">
        <v>15</v>
      </c>
      <c r="C3147" t="s">
        <v>45</v>
      </c>
      <c r="D3147" t="s">
        <v>6557</v>
      </c>
      <c r="E3147" t="s">
        <v>6558</v>
      </c>
    </row>
    <row r="3148" spans="1:5" x14ac:dyDescent="0.3">
      <c r="A3148" t="s">
        <v>6559</v>
      </c>
      <c r="B3148" t="s">
        <v>15</v>
      </c>
      <c r="C3148" t="s">
        <v>45</v>
      </c>
      <c r="D3148" t="s">
        <v>485</v>
      </c>
      <c r="E3148" t="s">
        <v>486</v>
      </c>
    </row>
    <row r="3149" spans="1:5" x14ac:dyDescent="0.3">
      <c r="A3149" t="s">
        <v>6560</v>
      </c>
      <c r="B3149" t="s">
        <v>15</v>
      </c>
      <c r="C3149" t="s">
        <v>45</v>
      </c>
      <c r="D3149" t="s">
        <v>6561</v>
      </c>
      <c r="E3149" t="s">
        <v>6562</v>
      </c>
    </row>
    <row r="3150" spans="1:5" x14ac:dyDescent="0.3">
      <c r="A3150" t="s">
        <v>6563</v>
      </c>
      <c r="B3150" t="s">
        <v>15</v>
      </c>
      <c r="C3150" t="s">
        <v>45</v>
      </c>
      <c r="D3150" t="s">
        <v>5815</v>
      </c>
      <c r="E3150" t="s">
        <v>5816</v>
      </c>
    </row>
    <row r="3151" spans="1:5" x14ac:dyDescent="0.3">
      <c r="A3151" t="s">
        <v>6564</v>
      </c>
      <c r="B3151" t="s">
        <v>15</v>
      </c>
      <c r="C3151" t="s">
        <v>45</v>
      </c>
      <c r="D3151" t="s">
        <v>5728</v>
      </c>
      <c r="E3151" t="s">
        <v>5729</v>
      </c>
    </row>
    <row r="3152" spans="1:5" x14ac:dyDescent="0.3">
      <c r="A3152" t="s">
        <v>6565</v>
      </c>
      <c r="B3152" t="s">
        <v>15</v>
      </c>
      <c r="C3152" t="s">
        <v>45</v>
      </c>
      <c r="D3152" t="s">
        <v>5336</v>
      </c>
      <c r="E3152" t="s">
        <v>5337</v>
      </c>
    </row>
    <row r="3153" spans="1:5" x14ac:dyDescent="0.3">
      <c r="A3153" t="s">
        <v>6566</v>
      </c>
      <c r="B3153" t="s">
        <v>15</v>
      </c>
      <c r="C3153" t="s">
        <v>45</v>
      </c>
      <c r="D3153" t="s">
        <v>6567</v>
      </c>
      <c r="E3153" t="s">
        <v>6568</v>
      </c>
    </row>
    <row r="3154" spans="1:5" x14ac:dyDescent="0.3">
      <c r="A3154" t="s">
        <v>6569</v>
      </c>
      <c r="B3154" t="s">
        <v>15</v>
      </c>
      <c r="C3154" t="s">
        <v>45</v>
      </c>
      <c r="D3154" t="s">
        <v>6570</v>
      </c>
      <c r="E3154" t="s">
        <v>6571</v>
      </c>
    </row>
    <row r="3155" spans="1:5" x14ac:dyDescent="0.3">
      <c r="A3155" t="s">
        <v>6572</v>
      </c>
      <c r="B3155" t="s">
        <v>15</v>
      </c>
      <c r="C3155" t="s">
        <v>45</v>
      </c>
      <c r="D3155" t="s">
        <v>6573</v>
      </c>
      <c r="E3155" t="s">
        <v>6574</v>
      </c>
    </row>
    <row r="3156" spans="1:5" x14ac:dyDescent="0.3">
      <c r="A3156" t="s">
        <v>6575</v>
      </c>
      <c r="B3156" t="s">
        <v>15</v>
      </c>
      <c r="C3156" t="s">
        <v>45</v>
      </c>
      <c r="D3156" t="s">
        <v>6576</v>
      </c>
      <c r="E3156" t="s">
        <v>6577</v>
      </c>
    </row>
    <row r="3157" spans="1:5" x14ac:dyDescent="0.3">
      <c r="A3157" t="s">
        <v>6578</v>
      </c>
      <c r="B3157" t="s">
        <v>15</v>
      </c>
      <c r="C3157" t="s">
        <v>45</v>
      </c>
      <c r="D3157" t="s">
        <v>6579</v>
      </c>
      <c r="E3157" t="s">
        <v>6580</v>
      </c>
    </row>
    <row r="3158" spans="1:5" x14ac:dyDescent="0.3">
      <c r="A3158" t="s">
        <v>6581</v>
      </c>
      <c r="B3158" t="s">
        <v>15</v>
      </c>
      <c r="C3158" t="s">
        <v>45</v>
      </c>
      <c r="D3158" t="s">
        <v>6173</v>
      </c>
      <c r="E3158" t="s">
        <v>6174</v>
      </c>
    </row>
    <row r="3159" spans="1:5" x14ac:dyDescent="0.3">
      <c r="A3159" t="s">
        <v>6582</v>
      </c>
      <c r="B3159" t="s">
        <v>15</v>
      </c>
      <c r="C3159" t="s">
        <v>45</v>
      </c>
      <c r="D3159" t="s">
        <v>6583</v>
      </c>
      <c r="E3159" t="s">
        <v>6584</v>
      </c>
    </row>
    <row r="3160" spans="1:5" x14ac:dyDescent="0.3">
      <c r="A3160" t="s">
        <v>6585</v>
      </c>
      <c r="B3160" t="s">
        <v>15</v>
      </c>
      <c r="C3160" t="s">
        <v>45</v>
      </c>
      <c r="D3160" t="s">
        <v>6586</v>
      </c>
      <c r="E3160" t="s">
        <v>6587</v>
      </c>
    </row>
    <row r="3161" spans="1:5" x14ac:dyDescent="0.3">
      <c r="A3161" t="s">
        <v>6588</v>
      </c>
      <c r="B3161" t="s">
        <v>15</v>
      </c>
      <c r="C3161" t="s">
        <v>45</v>
      </c>
      <c r="D3161" t="s">
        <v>1521</v>
      </c>
      <c r="E3161" t="s">
        <v>1522</v>
      </c>
    </row>
    <row r="3162" spans="1:5" x14ac:dyDescent="0.3">
      <c r="A3162" t="s">
        <v>6589</v>
      </c>
      <c r="B3162" t="s">
        <v>15</v>
      </c>
      <c r="C3162" t="s">
        <v>45</v>
      </c>
      <c r="D3162" t="s">
        <v>3818</v>
      </c>
      <c r="E3162" t="s">
        <v>3819</v>
      </c>
    </row>
    <row r="3163" spans="1:5" x14ac:dyDescent="0.3">
      <c r="A3163" t="s">
        <v>6590</v>
      </c>
      <c r="B3163" t="s">
        <v>15</v>
      </c>
      <c r="C3163" t="s">
        <v>45</v>
      </c>
      <c r="D3163" t="s">
        <v>6591</v>
      </c>
      <c r="E3163" t="s">
        <v>6592</v>
      </c>
    </row>
    <row r="3164" spans="1:5" x14ac:dyDescent="0.3">
      <c r="A3164" t="s">
        <v>6593</v>
      </c>
      <c r="B3164" t="s">
        <v>15</v>
      </c>
      <c r="C3164" t="s">
        <v>45</v>
      </c>
      <c r="D3164" t="s">
        <v>6594</v>
      </c>
      <c r="E3164" t="s">
        <v>6595</v>
      </c>
    </row>
    <row r="3165" spans="1:5" x14ac:dyDescent="0.3">
      <c r="A3165" t="s">
        <v>6596</v>
      </c>
      <c r="B3165" t="s">
        <v>15</v>
      </c>
      <c r="C3165" t="s">
        <v>45</v>
      </c>
      <c r="D3165" t="s">
        <v>6594</v>
      </c>
      <c r="E3165" t="s">
        <v>6595</v>
      </c>
    </row>
    <row r="3166" spans="1:5" x14ac:dyDescent="0.3">
      <c r="A3166" t="s">
        <v>6597</v>
      </c>
      <c r="B3166" t="s">
        <v>15</v>
      </c>
      <c r="C3166" t="s">
        <v>45</v>
      </c>
      <c r="D3166" t="s">
        <v>4686</v>
      </c>
      <c r="E3166" t="s">
        <v>4687</v>
      </c>
    </row>
    <row r="3167" spans="1:5" x14ac:dyDescent="0.3">
      <c r="A3167" t="s">
        <v>6598</v>
      </c>
      <c r="B3167" t="s">
        <v>15</v>
      </c>
      <c r="C3167" t="s">
        <v>45</v>
      </c>
      <c r="D3167" t="s">
        <v>1173</v>
      </c>
      <c r="E3167" t="s">
        <v>1174</v>
      </c>
    </row>
    <row r="3168" spans="1:5" x14ac:dyDescent="0.3">
      <c r="A3168" t="s">
        <v>6599</v>
      </c>
      <c r="B3168" t="s">
        <v>15</v>
      </c>
      <c r="C3168" t="s">
        <v>45</v>
      </c>
      <c r="D3168" t="s">
        <v>6600</v>
      </c>
      <c r="E3168" t="s">
        <v>6601</v>
      </c>
    </row>
    <row r="3169" spans="1:5" x14ac:dyDescent="0.3">
      <c r="A3169" t="s">
        <v>6602</v>
      </c>
      <c r="B3169" t="s">
        <v>15</v>
      </c>
      <c r="C3169" t="s">
        <v>45</v>
      </c>
      <c r="D3169" t="s">
        <v>6603</v>
      </c>
      <c r="E3169" t="s">
        <v>6604</v>
      </c>
    </row>
    <row r="3170" spans="1:5" x14ac:dyDescent="0.3">
      <c r="A3170" t="s">
        <v>6605</v>
      </c>
      <c r="B3170" t="s">
        <v>15</v>
      </c>
      <c r="C3170" t="s">
        <v>45</v>
      </c>
      <c r="D3170" t="s">
        <v>3836</v>
      </c>
      <c r="E3170" t="s">
        <v>3837</v>
      </c>
    </row>
    <row r="3171" spans="1:5" x14ac:dyDescent="0.3">
      <c r="A3171" t="s">
        <v>6606</v>
      </c>
      <c r="B3171" t="s">
        <v>15</v>
      </c>
      <c r="C3171" t="s">
        <v>45</v>
      </c>
      <c r="D3171" t="s">
        <v>3839</v>
      </c>
      <c r="E3171" t="s">
        <v>3840</v>
      </c>
    </row>
    <row r="3172" spans="1:5" x14ac:dyDescent="0.3">
      <c r="A3172" t="s">
        <v>6607</v>
      </c>
      <c r="B3172" t="s">
        <v>15</v>
      </c>
      <c r="C3172" t="s">
        <v>45</v>
      </c>
      <c r="D3172" t="s">
        <v>6608</v>
      </c>
      <c r="E3172" t="s">
        <v>6609</v>
      </c>
    </row>
    <row r="3173" spans="1:5" x14ac:dyDescent="0.3">
      <c r="A3173" t="s">
        <v>6610</v>
      </c>
      <c r="B3173" t="s">
        <v>15</v>
      </c>
      <c r="C3173" t="s">
        <v>45</v>
      </c>
      <c r="D3173" t="s">
        <v>3499</v>
      </c>
      <c r="E3173" t="s">
        <v>3500</v>
      </c>
    </row>
    <row r="3174" spans="1:5" x14ac:dyDescent="0.3">
      <c r="A3174" t="s">
        <v>6611</v>
      </c>
      <c r="B3174" t="s">
        <v>15</v>
      </c>
      <c r="C3174" t="s">
        <v>45</v>
      </c>
      <c r="D3174" t="s">
        <v>6612</v>
      </c>
      <c r="E3174" t="s">
        <v>6613</v>
      </c>
    </row>
    <row r="3175" spans="1:5" x14ac:dyDescent="0.3">
      <c r="A3175" t="s">
        <v>6614</v>
      </c>
      <c r="B3175" t="s">
        <v>15</v>
      </c>
      <c r="C3175" t="s">
        <v>45</v>
      </c>
      <c r="D3175" t="s">
        <v>6615</v>
      </c>
      <c r="E3175" t="s">
        <v>6616</v>
      </c>
    </row>
    <row r="3176" spans="1:5" x14ac:dyDescent="0.3">
      <c r="A3176" t="s">
        <v>6617</v>
      </c>
      <c r="B3176" t="s">
        <v>15</v>
      </c>
      <c r="C3176" t="s">
        <v>45</v>
      </c>
      <c r="D3176" t="s">
        <v>3848</v>
      </c>
      <c r="E3176" t="s">
        <v>3849</v>
      </c>
    </row>
    <row r="3177" spans="1:5" x14ac:dyDescent="0.3">
      <c r="A3177" t="s">
        <v>6618</v>
      </c>
      <c r="B3177" t="s">
        <v>15</v>
      </c>
      <c r="C3177" t="s">
        <v>45</v>
      </c>
      <c r="D3177" t="s">
        <v>1892</v>
      </c>
      <c r="E3177" t="s">
        <v>1893</v>
      </c>
    </row>
    <row r="3178" spans="1:5" x14ac:dyDescent="0.3">
      <c r="A3178" t="s">
        <v>6619</v>
      </c>
      <c r="B3178" t="s">
        <v>15</v>
      </c>
      <c r="C3178" t="s">
        <v>45</v>
      </c>
      <c r="D3178" t="s">
        <v>6233</v>
      </c>
      <c r="E3178" t="s">
        <v>6234</v>
      </c>
    </row>
    <row r="3179" spans="1:5" x14ac:dyDescent="0.3">
      <c r="A3179" t="s">
        <v>6620</v>
      </c>
      <c r="B3179" t="s">
        <v>15</v>
      </c>
      <c r="C3179" t="s">
        <v>45</v>
      </c>
      <c r="D3179" t="s">
        <v>902</v>
      </c>
      <c r="E3179" t="s">
        <v>903</v>
      </c>
    </row>
    <row r="3180" spans="1:5" x14ac:dyDescent="0.3">
      <c r="A3180" t="s">
        <v>6621</v>
      </c>
      <c r="B3180" t="s">
        <v>15</v>
      </c>
      <c r="C3180" t="s">
        <v>45</v>
      </c>
      <c r="D3180" t="s">
        <v>6622</v>
      </c>
      <c r="E3180" t="s">
        <v>6623</v>
      </c>
    </row>
    <row r="3181" spans="1:5" x14ac:dyDescent="0.3">
      <c r="A3181" t="s">
        <v>6624</v>
      </c>
      <c r="B3181" t="s">
        <v>15</v>
      </c>
      <c r="C3181" t="s">
        <v>45</v>
      </c>
      <c r="D3181" t="s">
        <v>6625</v>
      </c>
      <c r="E3181" t="s">
        <v>6626</v>
      </c>
    </row>
    <row r="3182" spans="1:5" x14ac:dyDescent="0.3">
      <c r="A3182" t="s">
        <v>6627</v>
      </c>
      <c r="B3182" t="s">
        <v>15</v>
      </c>
      <c r="C3182" t="s">
        <v>45</v>
      </c>
      <c r="D3182" t="s">
        <v>5400</v>
      </c>
      <c r="E3182" t="s">
        <v>5401</v>
      </c>
    </row>
    <row r="3183" spans="1:5" x14ac:dyDescent="0.3">
      <c r="A3183" t="s">
        <v>6628</v>
      </c>
      <c r="B3183" t="s">
        <v>15</v>
      </c>
      <c r="C3183" t="s">
        <v>45</v>
      </c>
      <c r="D3183" t="s">
        <v>6629</v>
      </c>
      <c r="E3183" t="s">
        <v>6630</v>
      </c>
    </row>
    <row r="3184" spans="1:5" x14ac:dyDescent="0.3">
      <c r="A3184" t="s">
        <v>6631</v>
      </c>
      <c r="B3184" t="s">
        <v>15</v>
      </c>
      <c r="C3184" t="s">
        <v>45</v>
      </c>
      <c r="D3184" t="s">
        <v>1559</v>
      </c>
      <c r="E3184" t="s">
        <v>1560</v>
      </c>
    </row>
    <row r="3185" spans="1:5" x14ac:dyDescent="0.3">
      <c r="A3185" t="s">
        <v>6632</v>
      </c>
      <c r="B3185" t="s">
        <v>15</v>
      </c>
      <c r="C3185" t="s">
        <v>45</v>
      </c>
      <c r="D3185" t="s">
        <v>6633</v>
      </c>
      <c r="E3185" t="s">
        <v>6634</v>
      </c>
    </row>
    <row r="3186" spans="1:5" x14ac:dyDescent="0.3">
      <c r="A3186" t="s">
        <v>6635</v>
      </c>
      <c r="B3186" t="s">
        <v>15</v>
      </c>
      <c r="C3186" t="s">
        <v>45</v>
      </c>
      <c r="D3186" t="s">
        <v>6287</v>
      </c>
      <c r="E3186" t="s">
        <v>6288</v>
      </c>
    </row>
    <row r="3187" spans="1:5" x14ac:dyDescent="0.3">
      <c r="A3187" t="s">
        <v>6636</v>
      </c>
      <c r="B3187" t="s">
        <v>15</v>
      </c>
      <c r="C3187" t="s">
        <v>45</v>
      </c>
      <c r="D3187" t="s">
        <v>6637</v>
      </c>
      <c r="E3187" t="s">
        <v>6638</v>
      </c>
    </row>
    <row r="3188" spans="1:5" x14ac:dyDescent="0.3">
      <c r="A3188" t="s">
        <v>6639</v>
      </c>
      <c r="B3188" t="s">
        <v>15</v>
      </c>
      <c r="C3188" t="s">
        <v>45</v>
      </c>
      <c r="D3188" t="s">
        <v>6640</v>
      </c>
      <c r="E3188" t="s">
        <v>6641</v>
      </c>
    </row>
    <row r="3189" spans="1:5" x14ac:dyDescent="0.3">
      <c r="A3189" t="s">
        <v>6642</v>
      </c>
      <c r="B3189" t="s">
        <v>15</v>
      </c>
      <c r="C3189" t="s">
        <v>45</v>
      </c>
      <c r="D3189" t="s">
        <v>5643</v>
      </c>
      <c r="E3189" t="s">
        <v>5644</v>
      </c>
    </row>
    <row r="3190" spans="1:5" x14ac:dyDescent="0.3">
      <c r="A3190" t="s">
        <v>6643</v>
      </c>
      <c r="B3190" t="s">
        <v>15</v>
      </c>
      <c r="C3190" t="s">
        <v>45</v>
      </c>
      <c r="D3190" t="s">
        <v>6644</v>
      </c>
      <c r="E3190" t="s">
        <v>6645</v>
      </c>
    </row>
    <row r="3191" spans="1:5" x14ac:dyDescent="0.3">
      <c r="A3191" t="s">
        <v>6646</v>
      </c>
      <c r="B3191" t="s">
        <v>15</v>
      </c>
      <c r="C3191" t="s">
        <v>45</v>
      </c>
      <c r="D3191" t="s">
        <v>3890</v>
      </c>
      <c r="E3191" t="s">
        <v>3891</v>
      </c>
    </row>
    <row r="3192" spans="1:5" x14ac:dyDescent="0.3">
      <c r="A3192" t="s">
        <v>6647</v>
      </c>
      <c r="B3192" t="s">
        <v>15</v>
      </c>
      <c r="C3192" t="s">
        <v>45</v>
      </c>
      <c r="D3192" t="s">
        <v>6314</v>
      </c>
      <c r="E3192" t="s">
        <v>6315</v>
      </c>
    </row>
    <row r="3193" spans="1:5" x14ac:dyDescent="0.3">
      <c r="A3193" t="s">
        <v>6648</v>
      </c>
      <c r="B3193" t="s">
        <v>15</v>
      </c>
      <c r="C3193" t="s">
        <v>45</v>
      </c>
      <c r="D3193" t="s">
        <v>6317</v>
      </c>
      <c r="E3193" t="s">
        <v>6318</v>
      </c>
    </row>
    <row r="3194" spans="1:5" x14ac:dyDescent="0.3">
      <c r="A3194" t="s">
        <v>6649</v>
      </c>
      <c r="B3194" t="s">
        <v>15</v>
      </c>
      <c r="C3194" t="s">
        <v>45</v>
      </c>
      <c r="D3194" t="s">
        <v>6650</v>
      </c>
      <c r="E3194" t="s">
        <v>6651</v>
      </c>
    </row>
    <row r="3195" spans="1:5" x14ac:dyDescent="0.3">
      <c r="A3195" t="s">
        <v>6652</v>
      </c>
      <c r="B3195" t="s">
        <v>15</v>
      </c>
      <c r="C3195" t="s">
        <v>45</v>
      </c>
      <c r="D3195" t="s">
        <v>3925</v>
      </c>
      <c r="E3195" t="s">
        <v>3926</v>
      </c>
    </row>
    <row r="3196" spans="1:5" x14ac:dyDescent="0.3">
      <c r="A3196" t="s">
        <v>6653</v>
      </c>
      <c r="B3196" t="s">
        <v>15</v>
      </c>
      <c r="C3196" t="s">
        <v>45</v>
      </c>
      <c r="D3196" t="s">
        <v>1637</v>
      </c>
      <c r="E3196" t="s">
        <v>1638</v>
      </c>
    </row>
    <row r="3197" spans="1:5" x14ac:dyDescent="0.3">
      <c r="A3197" t="s">
        <v>6654</v>
      </c>
      <c r="B3197" t="s">
        <v>15</v>
      </c>
      <c r="C3197" t="s">
        <v>45</v>
      </c>
      <c r="D3197" t="s">
        <v>6655</v>
      </c>
      <c r="E3197" t="s">
        <v>6656</v>
      </c>
    </row>
    <row r="3198" spans="1:5" x14ac:dyDescent="0.3">
      <c r="A3198" t="s">
        <v>6657</v>
      </c>
      <c r="B3198" t="s">
        <v>15</v>
      </c>
      <c r="C3198" t="s">
        <v>45</v>
      </c>
      <c r="D3198" t="s">
        <v>6658</v>
      </c>
      <c r="E3198" t="s">
        <v>6659</v>
      </c>
    </row>
    <row r="3199" spans="1:5" x14ac:dyDescent="0.3">
      <c r="A3199" t="s">
        <v>6660</v>
      </c>
      <c r="B3199" t="s">
        <v>15</v>
      </c>
      <c r="C3199" t="s">
        <v>45</v>
      </c>
      <c r="D3199" t="s">
        <v>6661</v>
      </c>
      <c r="E3199" t="s">
        <v>6662</v>
      </c>
    </row>
    <row r="3200" spans="1:5" x14ac:dyDescent="0.3">
      <c r="A3200" t="s">
        <v>6663</v>
      </c>
      <c r="B3200" t="s">
        <v>15</v>
      </c>
      <c r="C3200" t="s">
        <v>45</v>
      </c>
      <c r="D3200" t="s">
        <v>6363</v>
      </c>
      <c r="E3200" t="s">
        <v>6364</v>
      </c>
    </row>
    <row r="3201" spans="1:5" x14ac:dyDescent="0.3">
      <c r="A3201" t="s">
        <v>6664</v>
      </c>
      <c r="B3201" t="s">
        <v>15</v>
      </c>
      <c r="C3201" t="s">
        <v>45</v>
      </c>
      <c r="D3201" t="s">
        <v>6665</v>
      </c>
      <c r="E3201" t="s">
        <v>6666</v>
      </c>
    </row>
    <row r="3202" spans="1:5" x14ac:dyDescent="0.3">
      <c r="A3202" t="s">
        <v>6667</v>
      </c>
      <c r="B3202" t="s">
        <v>15</v>
      </c>
      <c r="C3202" t="s">
        <v>45</v>
      </c>
      <c r="D3202" t="s">
        <v>619</v>
      </c>
      <c r="E3202" t="s">
        <v>620</v>
      </c>
    </row>
    <row r="3203" spans="1:5" x14ac:dyDescent="0.3">
      <c r="A3203" t="s">
        <v>6668</v>
      </c>
      <c r="B3203" t="s">
        <v>15</v>
      </c>
      <c r="C3203" t="s">
        <v>45</v>
      </c>
      <c r="D3203" t="s">
        <v>1687</v>
      </c>
      <c r="E3203" t="s">
        <v>1688</v>
      </c>
    </row>
    <row r="3204" spans="1:5" x14ac:dyDescent="0.3">
      <c r="A3204" t="s">
        <v>6669</v>
      </c>
      <c r="B3204" t="s">
        <v>15</v>
      </c>
      <c r="C3204" t="s">
        <v>45</v>
      </c>
      <c r="D3204" t="s">
        <v>6670</v>
      </c>
      <c r="E3204" t="s">
        <v>6671</v>
      </c>
    </row>
    <row r="3205" spans="1:5" x14ac:dyDescent="0.3">
      <c r="A3205" t="s">
        <v>6672</v>
      </c>
      <c r="B3205" t="s">
        <v>15</v>
      </c>
      <c r="C3205" t="s">
        <v>45</v>
      </c>
      <c r="D3205" t="s">
        <v>6673</v>
      </c>
      <c r="E3205" t="s">
        <v>6674</v>
      </c>
    </row>
    <row r="3206" spans="1:5" x14ac:dyDescent="0.3">
      <c r="A3206" t="s">
        <v>6675</v>
      </c>
      <c r="B3206" t="s">
        <v>15</v>
      </c>
      <c r="C3206" t="s">
        <v>45</v>
      </c>
      <c r="D3206" t="s">
        <v>5490</v>
      </c>
      <c r="E3206" t="s">
        <v>5491</v>
      </c>
    </row>
    <row r="3207" spans="1:5" x14ac:dyDescent="0.3">
      <c r="A3207" t="s">
        <v>6676</v>
      </c>
      <c r="B3207" t="s">
        <v>15</v>
      </c>
      <c r="C3207" t="s">
        <v>45</v>
      </c>
      <c r="D3207" t="s">
        <v>3966</v>
      </c>
      <c r="E3207" t="s">
        <v>3967</v>
      </c>
    </row>
    <row r="3208" spans="1:5" x14ac:dyDescent="0.3">
      <c r="A3208" t="s">
        <v>6677</v>
      </c>
      <c r="B3208" t="s">
        <v>15</v>
      </c>
      <c r="C3208" t="s">
        <v>45</v>
      </c>
      <c r="D3208" t="s">
        <v>625</v>
      </c>
      <c r="E3208" t="s">
        <v>626</v>
      </c>
    </row>
    <row r="3209" spans="1:5" x14ac:dyDescent="0.3">
      <c r="A3209" t="s">
        <v>6678</v>
      </c>
      <c r="B3209" t="s">
        <v>15</v>
      </c>
      <c r="C3209" t="s">
        <v>45</v>
      </c>
      <c r="D3209" t="s">
        <v>6679</v>
      </c>
      <c r="E3209" t="s">
        <v>6680</v>
      </c>
    </row>
    <row r="3210" spans="1:5" x14ac:dyDescent="0.3">
      <c r="A3210" t="s">
        <v>6681</v>
      </c>
      <c r="B3210" t="s">
        <v>15</v>
      </c>
      <c r="C3210" t="s">
        <v>45</v>
      </c>
      <c r="D3210" t="s">
        <v>5847</v>
      </c>
      <c r="E3210" t="s">
        <v>5848</v>
      </c>
    </row>
    <row r="3211" spans="1:5" x14ac:dyDescent="0.3">
      <c r="A3211" t="s">
        <v>6682</v>
      </c>
      <c r="B3211" t="s">
        <v>15</v>
      </c>
      <c r="C3211" t="s">
        <v>45</v>
      </c>
      <c r="D3211" t="s">
        <v>6384</v>
      </c>
      <c r="E3211" t="s">
        <v>6385</v>
      </c>
    </row>
    <row r="3212" spans="1:5" x14ac:dyDescent="0.3">
      <c r="A3212" t="s">
        <v>6683</v>
      </c>
      <c r="B3212" t="s">
        <v>15</v>
      </c>
      <c r="C3212" t="s">
        <v>45</v>
      </c>
      <c r="D3212" t="s">
        <v>5512</v>
      </c>
      <c r="E3212" t="s">
        <v>5513</v>
      </c>
    </row>
    <row r="3213" spans="1:5" x14ac:dyDescent="0.3">
      <c r="A3213" t="s">
        <v>6684</v>
      </c>
      <c r="B3213" t="s">
        <v>15</v>
      </c>
      <c r="C3213" t="s">
        <v>45</v>
      </c>
      <c r="D3213" t="s">
        <v>6387</v>
      </c>
      <c r="E3213" t="s">
        <v>6388</v>
      </c>
    </row>
    <row r="3214" spans="1:5" x14ac:dyDescent="0.3">
      <c r="A3214" t="s">
        <v>6685</v>
      </c>
      <c r="B3214" t="s">
        <v>15</v>
      </c>
      <c r="C3214" t="s">
        <v>45</v>
      </c>
      <c r="D3214" t="s">
        <v>382</v>
      </c>
      <c r="E3214" t="s">
        <v>383</v>
      </c>
    </row>
    <row r="3215" spans="1:5" x14ac:dyDescent="0.3">
      <c r="A3215" t="s">
        <v>6686</v>
      </c>
      <c r="B3215" t="s">
        <v>15</v>
      </c>
      <c r="C3215" t="s">
        <v>45</v>
      </c>
      <c r="D3215" t="s">
        <v>5853</v>
      </c>
      <c r="E3215" t="s">
        <v>5854</v>
      </c>
    </row>
    <row r="3216" spans="1:5" x14ac:dyDescent="0.3">
      <c r="A3216" t="s">
        <v>6687</v>
      </c>
      <c r="B3216" t="s">
        <v>15</v>
      </c>
      <c r="C3216" t="s">
        <v>45</v>
      </c>
      <c r="D3216" t="s">
        <v>6688</v>
      </c>
      <c r="E3216" t="s">
        <v>6689</v>
      </c>
    </row>
    <row r="3217" spans="1:5" x14ac:dyDescent="0.3">
      <c r="A3217" t="s">
        <v>6690</v>
      </c>
      <c r="B3217" t="s">
        <v>15</v>
      </c>
      <c r="C3217" t="s">
        <v>45</v>
      </c>
      <c r="D3217" t="s">
        <v>6691</v>
      </c>
      <c r="E3217" t="s">
        <v>6692</v>
      </c>
    </row>
    <row r="3218" spans="1:5" x14ac:dyDescent="0.3">
      <c r="A3218" t="s">
        <v>6693</v>
      </c>
      <c r="B3218" t="s">
        <v>15</v>
      </c>
      <c r="C3218" t="s">
        <v>45</v>
      </c>
      <c r="D3218" t="s">
        <v>6694</v>
      </c>
    </row>
    <row r="3219" spans="1:5" x14ac:dyDescent="0.3">
      <c r="A3219" t="s">
        <v>6695</v>
      </c>
      <c r="B3219" t="s">
        <v>15</v>
      </c>
      <c r="C3219" t="s">
        <v>45</v>
      </c>
      <c r="D3219" t="s">
        <v>672</v>
      </c>
    </row>
    <row r="3220" spans="1:5" x14ac:dyDescent="0.3">
      <c r="A3220" t="s">
        <v>6696</v>
      </c>
      <c r="B3220" t="s">
        <v>5573</v>
      </c>
      <c r="C3220" t="s">
        <v>5574</v>
      </c>
      <c r="D3220" t="s">
        <v>401</v>
      </c>
      <c r="E3220" t="s">
        <v>402</v>
      </c>
    </row>
    <row r="3221" spans="1:5" x14ac:dyDescent="0.3">
      <c r="A3221" t="s">
        <v>6697</v>
      </c>
      <c r="B3221" t="s">
        <v>5573</v>
      </c>
      <c r="C3221" t="s">
        <v>5574</v>
      </c>
      <c r="D3221" t="s">
        <v>6698</v>
      </c>
      <c r="E3221" t="s">
        <v>6699</v>
      </c>
    </row>
    <row r="3222" spans="1:5" x14ac:dyDescent="0.3">
      <c r="A3222" t="s">
        <v>6700</v>
      </c>
      <c r="B3222" t="s">
        <v>5573</v>
      </c>
      <c r="C3222" t="s">
        <v>5574</v>
      </c>
      <c r="D3222" t="s">
        <v>6701</v>
      </c>
      <c r="E3222" t="s">
        <v>6702</v>
      </c>
    </row>
    <row r="3223" spans="1:5" x14ac:dyDescent="0.3">
      <c r="A3223" t="s">
        <v>6703</v>
      </c>
      <c r="B3223" t="s">
        <v>5573</v>
      </c>
      <c r="C3223" t="s">
        <v>5574</v>
      </c>
      <c r="D3223" t="s">
        <v>6704</v>
      </c>
      <c r="E3223" t="s">
        <v>6705</v>
      </c>
    </row>
    <row r="3224" spans="1:5" x14ac:dyDescent="0.3">
      <c r="A3224" t="s">
        <v>6706</v>
      </c>
      <c r="B3224" t="s">
        <v>5573</v>
      </c>
      <c r="C3224" t="s">
        <v>5574</v>
      </c>
      <c r="D3224" t="s">
        <v>6707</v>
      </c>
      <c r="E3224" t="s">
        <v>6708</v>
      </c>
    </row>
    <row r="3225" spans="1:5" x14ac:dyDescent="0.3">
      <c r="A3225" t="s">
        <v>6709</v>
      </c>
      <c r="B3225" t="s">
        <v>5573</v>
      </c>
      <c r="C3225" t="s">
        <v>5574</v>
      </c>
      <c r="D3225" t="s">
        <v>3639</v>
      </c>
      <c r="E3225" t="s">
        <v>3640</v>
      </c>
    </row>
    <row r="3226" spans="1:5" x14ac:dyDescent="0.3">
      <c r="A3226" t="s">
        <v>6710</v>
      </c>
      <c r="B3226" t="s">
        <v>5573</v>
      </c>
      <c r="C3226" t="s">
        <v>5574</v>
      </c>
      <c r="D3226" t="s">
        <v>6711</v>
      </c>
      <c r="E3226" t="s">
        <v>6712</v>
      </c>
    </row>
    <row r="3227" spans="1:5" x14ac:dyDescent="0.3">
      <c r="A3227" t="s">
        <v>6713</v>
      </c>
      <c r="B3227" t="s">
        <v>5573</v>
      </c>
      <c r="C3227" t="s">
        <v>5574</v>
      </c>
      <c r="D3227" t="s">
        <v>4574</v>
      </c>
      <c r="E3227" t="s">
        <v>4575</v>
      </c>
    </row>
    <row r="3228" spans="1:5" x14ac:dyDescent="0.3">
      <c r="A3228" t="s">
        <v>6714</v>
      </c>
      <c r="B3228" t="s">
        <v>5573</v>
      </c>
      <c r="C3228" t="s">
        <v>5574</v>
      </c>
      <c r="D3228" t="s">
        <v>5213</v>
      </c>
      <c r="E3228" t="s">
        <v>5214</v>
      </c>
    </row>
    <row r="3229" spans="1:5" x14ac:dyDescent="0.3">
      <c r="A3229" t="s">
        <v>6715</v>
      </c>
      <c r="B3229" t="s">
        <v>5573</v>
      </c>
      <c r="C3229" t="s">
        <v>5574</v>
      </c>
      <c r="D3229" t="s">
        <v>1072</v>
      </c>
      <c r="E3229" t="s">
        <v>1073</v>
      </c>
    </row>
    <row r="3230" spans="1:5" x14ac:dyDescent="0.3">
      <c r="A3230" t="s">
        <v>6716</v>
      </c>
      <c r="B3230" t="s">
        <v>5573</v>
      </c>
      <c r="C3230" t="s">
        <v>5574</v>
      </c>
      <c r="D3230" t="s">
        <v>6717</v>
      </c>
      <c r="E3230" t="s">
        <v>6718</v>
      </c>
    </row>
    <row r="3231" spans="1:5" x14ac:dyDescent="0.3">
      <c r="A3231" t="s">
        <v>6719</v>
      </c>
      <c r="B3231" t="s">
        <v>5573</v>
      </c>
      <c r="C3231" t="s">
        <v>5574</v>
      </c>
      <c r="D3231" t="s">
        <v>5779</v>
      </c>
      <c r="E3231" t="s">
        <v>5780</v>
      </c>
    </row>
    <row r="3232" spans="1:5" x14ac:dyDescent="0.3">
      <c r="A3232" t="s">
        <v>6720</v>
      </c>
      <c r="B3232" t="s">
        <v>5573</v>
      </c>
      <c r="C3232" t="s">
        <v>5574</v>
      </c>
      <c r="D3232" t="s">
        <v>5233</v>
      </c>
      <c r="E3232" t="s">
        <v>5234</v>
      </c>
    </row>
    <row r="3233" spans="1:5" x14ac:dyDescent="0.3">
      <c r="A3233" t="s">
        <v>6721</v>
      </c>
      <c r="B3233" t="s">
        <v>5573</v>
      </c>
      <c r="C3233" t="s">
        <v>5574</v>
      </c>
      <c r="D3233" t="s">
        <v>6722</v>
      </c>
      <c r="E3233" t="s">
        <v>6723</v>
      </c>
    </row>
    <row r="3234" spans="1:5" x14ac:dyDescent="0.3">
      <c r="A3234" t="s">
        <v>6724</v>
      </c>
      <c r="B3234" t="s">
        <v>5573</v>
      </c>
      <c r="C3234" t="s">
        <v>5574</v>
      </c>
      <c r="D3234" t="s">
        <v>422</v>
      </c>
      <c r="E3234" t="s">
        <v>423</v>
      </c>
    </row>
    <row r="3235" spans="1:5" x14ac:dyDescent="0.3">
      <c r="A3235" t="s">
        <v>6725</v>
      </c>
      <c r="B3235" t="s">
        <v>5573</v>
      </c>
      <c r="C3235" t="s">
        <v>5574</v>
      </c>
      <c r="D3235" t="s">
        <v>6017</v>
      </c>
      <c r="E3235" t="s">
        <v>6018</v>
      </c>
    </row>
    <row r="3236" spans="1:5" x14ac:dyDescent="0.3">
      <c r="A3236" t="s">
        <v>6726</v>
      </c>
      <c r="B3236" t="s">
        <v>5573</v>
      </c>
      <c r="C3236" t="s">
        <v>5574</v>
      </c>
      <c r="D3236" t="s">
        <v>5251</v>
      </c>
      <c r="E3236" t="s">
        <v>5252</v>
      </c>
    </row>
    <row r="3237" spans="1:5" x14ac:dyDescent="0.3">
      <c r="A3237" t="s">
        <v>6727</v>
      </c>
      <c r="B3237" t="s">
        <v>5573</v>
      </c>
      <c r="C3237" t="s">
        <v>5574</v>
      </c>
      <c r="D3237" t="s">
        <v>222</v>
      </c>
      <c r="E3237" t="s">
        <v>223</v>
      </c>
    </row>
    <row r="3238" spans="1:5" x14ac:dyDescent="0.3">
      <c r="A3238" t="s">
        <v>6728</v>
      </c>
      <c r="B3238" t="s">
        <v>5573</v>
      </c>
      <c r="C3238" t="s">
        <v>5574</v>
      </c>
      <c r="D3238" t="s">
        <v>3166</v>
      </c>
      <c r="E3238" t="s">
        <v>3167</v>
      </c>
    </row>
    <row r="3239" spans="1:5" x14ac:dyDescent="0.3">
      <c r="A3239" t="s">
        <v>6729</v>
      </c>
      <c r="B3239" t="s">
        <v>5573</v>
      </c>
      <c r="C3239" t="s">
        <v>5574</v>
      </c>
      <c r="D3239" t="s">
        <v>6730</v>
      </c>
      <c r="E3239" t="s">
        <v>6731</v>
      </c>
    </row>
    <row r="3240" spans="1:5" x14ac:dyDescent="0.3">
      <c r="A3240" t="s">
        <v>6732</v>
      </c>
      <c r="B3240" t="s">
        <v>5573</v>
      </c>
      <c r="C3240" t="s">
        <v>5574</v>
      </c>
      <c r="D3240" t="s">
        <v>6733</v>
      </c>
      <c r="E3240" t="s">
        <v>6734</v>
      </c>
    </row>
    <row r="3241" spans="1:5" x14ac:dyDescent="0.3">
      <c r="A3241" t="s">
        <v>6735</v>
      </c>
      <c r="B3241" t="s">
        <v>5573</v>
      </c>
      <c r="C3241" t="s">
        <v>5574</v>
      </c>
      <c r="D3241" t="s">
        <v>6736</v>
      </c>
      <c r="E3241" t="s">
        <v>6737</v>
      </c>
    </row>
    <row r="3242" spans="1:5" x14ac:dyDescent="0.3">
      <c r="A3242" t="s">
        <v>6738</v>
      </c>
      <c r="B3242" t="s">
        <v>5573</v>
      </c>
      <c r="C3242" t="s">
        <v>5574</v>
      </c>
      <c r="D3242" t="s">
        <v>6739</v>
      </c>
      <c r="E3242" t="s">
        <v>6740</v>
      </c>
    </row>
    <row r="3243" spans="1:5" x14ac:dyDescent="0.3">
      <c r="A3243" t="s">
        <v>6741</v>
      </c>
      <c r="B3243" t="s">
        <v>5573</v>
      </c>
      <c r="C3243" t="s">
        <v>5574</v>
      </c>
      <c r="D3243" t="s">
        <v>6742</v>
      </c>
      <c r="E3243" t="s">
        <v>6743</v>
      </c>
    </row>
    <row r="3244" spans="1:5" x14ac:dyDescent="0.3">
      <c r="A3244" t="s">
        <v>6744</v>
      </c>
      <c r="B3244" t="s">
        <v>5573</v>
      </c>
      <c r="C3244" t="s">
        <v>5574</v>
      </c>
      <c r="D3244" t="s">
        <v>6745</v>
      </c>
      <c r="E3244" t="s">
        <v>6746</v>
      </c>
    </row>
    <row r="3245" spans="1:5" x14ac:dyDescent="0.3">
      <c r="A3245" t="s">
        <v>6747</v>
      </c>
      <c r="B3245" t="s">
        <v>5573</v>
      </c>
      <c r="C3245" t="s">
        <v>5574</v>
      </c>
      <c r="D3245" t="s">
        <v>6748</v>
      </c>
      <c r="E3245" t="s">
        <v>6749</v>
      </c>
    </row>
    <row r="3246" spans="1:5" x14ac:dyDescent="0.3">
      <c r="A3246" t="s">
        <v>6750</v>
      </c>
      <c r="B3246" t="s">
        <v>5573</v>
      </c>
      <c r="C3246" t="s">
        <v>5574</v>
      </c>
      <c r="D3246" t="s">
        <v>6751</v>
      </c>
      <c r="E3246" t="s">
        <v>6752</v>
      </c>
    </row>
    <row r="3247" spans="1:5" x14ac:dyDescent="0.3">
      <c r="A3247" s="1" t="s">
        <v>6753</v>
      </c>
      <c r="B3247" t="s">
        <v>5573</v>
      </c>
      <c r="C3247" t="s">
        <v>5574</v>
      </c>
      <c r="D3247" t="s">
        <v>6754</v>
      </c>
      <c r="E3247" t="s">
        <v>6755</v>
      </c>
    </row>
    <row r="3248" spans="1:5" x14ac:dyDescent="0.3">
      <c r="A3248" t="s">
        <v>6756</v>
      </c>
      <c r="B3248" t="s">
        <v>5573</v>
      </c>
      <c r="C3248" t="s">
        <v>5574</v>
      </c>
      <c r="D3248" t="s">
        <v>6757</v>
      </c>
      <c r="E3248" t="s">
        <v>6758</v>
      </c>
    </row>
    <row r="3249" spans="1:5" x14ac:dyDescent="0.3">
      <c r="A3249" t="s">
        <v>6759</v>
      </c>
      <c r="B3249" t="s">
        <v>5573</v>
      </c>
      <c r="C3249" t="s">
        <v>5574</v>
      </c>
      <c r="D3249" t="s">
        <v>6760</v>
      </c>
      <c r="E3249" t="s">
        <v>6761</v>
      </c>
    </row>
    <row r="3250" spans="1:5" x14ac:dyDescent="0.3">
      <c r="A3250" t="s">
        <v>6762</v>
      </c>
      <c r="B3250" t="s">
        <v>5573</v>
      </c>
      <c r="C3250" t="s">
        <v>5574</v>
      </c>
      <c r="D3250" t="s">
        <v>6763</v>
      </c>
      <c r="E3250" t="s">
        <v>6764</v>
      </c>
    </row>
    <row r="3251" spans="1:5" x14ac:dyDescent="0.3">
      <c r="A3251" t="s">
        <v>6765</v>
      </c>
      <c r="B3251" t="s">
        <v>5573</v>
      </c>
      <c r="C3251" t="s">
        <v>5574</v>
      </c>
      <c r="D3251" t="s">
        <v>6766</v>
      </c>
      <c r="E3251" t="s">
        <v>6767</v>
      </c>
    </row>
    <row r="3252" spans="1:5" x14ac:dyDescent="0.3">
      <c r="A3252" t="s">
        <v>6768</v>
      </c>
      <c r="B3252" t="s">
        <v>5573</v>
      </c>
      <c r="C3252" t="s">
        <v>5574</v>
      </c>
      <c r="D3252" t="s">
        <v>3716</v>
      </c>
      <c r="E3252" t="s">
        <v>3717</v>
      </c>
    </row>
    <row r="3253" spans="1:5" x14ac:dyDescent="0.3">
      <c r="A3253" t="s">
        <v>6769</v>
      </c>
      <c r="B3253" t="s">
        <v>5573</v>
      </c>
      <c r="C3253" t="s">
        <v>5574</v>
      </c>
      <c r="D3253" t="s">
        <v>6770</v>
      </c>
      <c r="E3253" t="s">
        <v>6771</v>
      </c>
    </row>
    <row r="3254" spans="1:5" x14ac:dyDescent="0.3">
      <c r="A3254" t="s">
        <v>6772</v>
      </c>
      <c r="B3254" t="s">
        <v>5573</v>
      </c>
      <c r="C3254" t="s">
        <v>5574</v>
      </c>
      <c r="D3254" t="s">
        <v>6773</v>
      </c>
      <c r="E3254" t="s">
        <v>6774</v>
      </c>
    </row>
    <row r="3255" spans="1:5" x14ac:dyDescent="0.3">
      <c r="A3255" t="s">
        <v>6775</v>
      </c>
      <c r="B3255" t="s">
        <v>5573</v>
      </c>
      <c r="C3255" t="s">
        <v>5574</v>
      </c>
      <c r="D3255" t="s">
        <v>6776</v>
      </c>
      <c r="E3255" t="s">
        <v>6777</v>
      </c>
    </row>
    <row r="3256" spans="1:5" x14ac:dyDescent="0.3">
      <c r="A3256" t="s">
        <v>6778</v>
      </c>
      <c r="B3256" t="s">
        <v>5573</v>
      </c>
      <c r="C3256" t="s">
        <v>5574</v>
      </c>
      <c r="D3256" t="s">
        <v>6779</v>
      </c>
      <c r="E3256" t="s">
        <v>6780</v>
      </c>
    </row>
    <row r="3257" spans="1:5" x14ac:dyDescent="0.3">
      <c r="A3257" t="s">
        <v>6781</v>
      </c>
      <c r="B3257" t="s">
        <v>5573</v>
      </c>
      <c r="C3257" t="s">
        <v>5574</v>
      </c>
      <c r="D3257" t="s">
        <v>6782</v>
      </c>
      <c r="E3257" t="s">
        <v>6783</v>
      </c>
    </row>
    <row r="3258" spans="1:5" x14ac:dyDescent="0.3">
      <c r="A3258" t="s">
        <v>6784</v>
      </c>
      <c r="B3258" t="s">
        <v>5573</v>
      </c>
      <c r="C3258" t="s">
        <v>5574</v>
      </c>
      <c r="D3258" t="s">
        <v>3444</v>
      </c>
      <c r="E3258" t="s">
        <v>3445</v>
      </c>
    </row>
    <row r="3259" spans="1:5" x14ac:dyDescent="0.3">
      <c r="A3259" t="s">
        <v>6785</v>
      </c>
      <c r="B3259" t="s">
        <v>5573</v>
      </c>
      <c r="C3259" t="s">
        <v>5574</v>
      </c>
      <c r="D3259" t="s">
        <v>6786</v>
      </c>
      <c r="E3259" t="s">
        <v>6787</v>
      </c>
    </row>
    <row r="3260" spans="1:5" x14ac:dyDescent="0.3">
      <c r="A3260" t="s">
        <v>6788</v>
      </c>
      <c r="B3260" t="s">
        <v>5573</v>
      </c>
      <c r="C3260" t="s">
        <v>5574</v>
      </c>
      <c r="D3260" t="s">
        <v>6789</v>
      </c>
      <c r="E3260" t="s">
        <v>6790</v>
      </c>
    </row>
    <row r="3261" spans="1:5" x14ac:dyDescent="0.3">
      <c r="A3261" t="s">
        <v>6791</v>
      </c>
      <c r="B3261" t="s">
        <v>5573</v>
      </c>
      <c r="C3261" t="s">
        <v>5574</v>
      </c>
      <c r="D3261" t="s">
        <v>6792</v>
      </c>
      <c r="E3261" t="s">
        <v>6793</v>
      </c>
    </row>
    <row r="3262" spans="1:5" x14ac:dyDescent="0.3">
      <c r="A3262" t="s">
        <v>6794</v>
      </c>
      <c r="B3262" t="s">
        <v>5573</v>
      </c>
      <c r="C3262" t="s">
        <v>5574</v>
      </c>
      <c r="D3262" t="s">
        <v>2429</v>
      </c>
      <c r="E3262" t="s">
        <v>2430</v>
      </c>
    </row>
    <row r="3263" spans="1:5" x14ac:dyDescent="0.3">
      <c r="A3263" t="s">
        <v>6795</v>
      </c>
      <c r="B3263" t="s">
        <v>5573</v>
      </c>
      <c r="C3263" t="s">
        <v>5574</v>
      </c>
      <c r="D3263" t="s">
        <v>6796</v>
      </c>
      <c r="E3263" t="s">
        <v>6797</v>
      </c>
    </row>
    <row r="3264" spans="1:5" x14ac:dyDescent="0.3">
      <c r="A3264" t="s">
        <v>6798</v>
      </c>
      <c r="B3264" t="s">
        <v>5573</v>
      </c>
      <c r="C3264" t="s">
        <v>5574</v>
      </c>
      <c r="D3264" t="s">
        <v>6799</v>
      </c>
      <c r="E3264" t="s">
        <v>6800</v>
      </c>
    </row>
    <row r="3265" spans="1:9" x14ac:dyDescent="0.3">
      <c r="A3265" t="s">
        <v>6801</v>
      </c>
      <c r="B3265" t="s">
        <v>5573</v>
      </c>
      <c r="C3265" t="s">
        <v>5574</v>
      </c>
      <c r="D3265" t="s">
        <v>4659</v>
      </c>
      <c r="E3265" t="s">
        <v>4660</v>
      </c>
    </row>
    <row r="3266" spans="1:9" x14ac:dyDescent="0.3">
      <c r="A3266" t="s">
        <v>6802</v>
      </c>
      <c r="B3266" t="s">
        <v>5573</v>
      </c>
      <c r="C3266" t="s">
        <v>5574</v>
      </c>
      <c r="D3266" t="s">
        <v>6803</v>
      </c>
      <c r="E3266" t="s">
        <v>6804</v>
      </c>
    </row>
    <row r="3267" spans="1:9" x14ac:dyDescent="0.3">
      <c r="A3267" t="s">
        <v>6805</v>
      </c>
      <c r="B3267" t="s">
        <v>5573</v>
      </c>
      <c r="C3267" t="s">
        <v>5574</v>
      </c>
      <c r="D3267" t="s">
        <v>5323</v>
      </c>
      <c r="E3267" t="s">
        <v>5324</v>
      </c>
    </row>
    <row r="3268" spans="1:9" x14ac:dyDescent="0.3">
      <c r="A3268" t="s">
        <v>6806</v>
      </c>
      <c r="B3268" t="s">
        <v>5573</v>
      </c>
      <c r="C3268" t="s">
        <v>5574</v>
      </c>
      <c r="D3268" t="s">
        <v>6807</v>
      </c>
      <c r="E3268" t="s">
        <v>6808</v>
      </c>
    </row>
    <row r="3269" spans="1:9" x14ac:dyDescent="0.3">
      <c r="A3269" t="s">
        <v>6809</v>
      </c>
      <c r="B3269" t="s">
        <v>52</v>
      </c>
      <c r="C3269" t="s">
        <v>53</v>
      </c>
      <c r="D3269" t="s">
        <v>6810</v>
      </c>
      <c r="E3269" t="s">
        <v>6811</v>
      </c>
      <c r="F3269" t="s">
        <v>5686</v>
      </c>
      <c r="H3269" t="s">
        <v>76</v>
      </c>
      <c r="I3269" t="s">
        <v>5705</v>
      </c>
    </row>
    <row r="3270" spans="1:9" x14ac:dyDescent="0.3">
      <c r="A3270" t="s">
        <v>6812</v>
      </c>
      <c r="B3270" t="s">
        <v>5573</v>
      </c>
      <c r="C3270" t="s">
        <v>5574</v>
      </c>
      <c r="D3270" t="s">
        <v>6813</v>
      </c>
      <c r="E3270" t="s">
        <v>6814</v>
      </c>
    </row>
    <row r="3271" spans="1:9" x14ac:dyDescent="0.3">
      <c r="A3271" t="s">
        <v>6815</v>
      </c>
      <c r="B3271" t="s">
        <v>5573</v>
      </c>
      <c r="C3271" t="s">
        <v>5574</v>
      </c>
      <c r="D3271" t="s">
        <v>6816</v>
      </c>
      <c r="E3271" t="s">
        <v>6817</v>
      </c>
    </row>
    <row r="3272" spans="1:9" x14ac:dyDescent="0.3">
      <c r="A3272" t="s">
        <v>6818</v>
      </c>
      <c r="B3272" t="s">
        <v>5573</v>
      </c>
      <c r="C3272" t="s">
        <v>5574</v>
      </c>
      <c r="D3272" t="s">
        <v>6819</v>
      </c>
      <c r="E3272" t="s">
        <v>6820</v>
      </c>
    </row>
    <row r="3273" spans="1:9" x14ac:dyDescent="0.3">
      <c r="A3273" t="s">
        <v>6821</v>
      </c>
      <c r="B3273" t="s">
        <v>5573</v>
      </c>
      <c r="C3273" t="s">
        <v>5574</v>
      </c>
      <c r="D3273" t="s">
        <v>6822</v>
      </c>
      <c r="E3273" t="s">
        <v>6823</v>
      </c>
    </row>
    <row r="3274" spans="1:9" x14ac:dyDescent="0.3">
      <c r="A3274" t="s">
        <v>6824</v>
      </c>
      <c r="B3274" t="s">
        <v>5573</v>
      </c>
      <c r="C3274" t="s">
        <v>5574</v>
      </c>
      <c r="D3274" t="s">
        <v>5909</v>
      </c>
      <c r="E3274" t="s">
        <v>5910</v>
      </c>
    </row>
    <row r="3275" spans="1:9" x14ac:dyDescent="0.3">
      <c r="A3275" t="s">
        <v>6825</v>
      </c>
      <c r="B3275" t="s">
        <v>5573</v>
      </c>
      <c r="C3275" t="s">
        <v>5574</v>
      </c>
      <c r="D3275" t="s">
        <v>672</v>
      </c>
      <c r="E3275" t="s">
        <v>6826</v>
      </c>
    </row>
    <row r="3276" spans="1:9" x14ac:dyDescent="0.3">
      <c r="A3276" t="s">
        <v>6827</v>
      </c>
      <c r="B3276" t="s">
        <v>5573</v>
      </c>
      <c r="C3276" t="s">
        <v>5574</v>
      </c>
      <c r="D3276" t="s">
        <v>6828</v>
      </c>
      <c r="E3276" t="s">
        <v>6829</v>
      </c>
    </row>
    <row r="3277" spans="1:9" x14ac:dyDescent="0.3">
      <c r="A3277" t="s">
        <v>6830</v>
      </c>
      <c r="B3277" t="s">
        <v>5573</v>
      </c>
      <c r="C3277" t="s">
        <v>5574</v>
      </c>
      <c r="D3277" t="s">
        <v>6831</v>
      </c>
      <c r="E3277" t="s">
        <v>6832</v>
      </c>
    </row>
    <row r="3278" spans="1:9" x14ac:dyDescent="0.3">
      <c r="A3278" t="s">
        <v>6833</v>
      </c>
      <c r="B3278" t="s">
        <v>5573</v>
      </c>
      <c r="C3278" t="s">
        <v>5574</v>
      </c>
      <c r="D3278" t="s">
        <v>3520</v>
      </c>
      <c r="E3278" t="s">
        <v>3521</v>
      </c>
    </row>
    <row r="3279" spans="1:9" x14ac:dyDescent="0.3">
      <c r="A3279" t="s">
        <v>6834</v>
      </c>
      <c r="B3279" t="s">
        <v>5573</v>
      </c>
      <c r="C3279" t="s">
        <v>5574</v>
      </c>
      <c r="D3279" t="s">
        <v>6835</v>
      </c>
      <c r="E3279" t="s">
        <v>6836</v>
      </c>
    </row>
    <row r="3280" spans="1:9" x14ac:dyDescent="0.3">
      <c r="A3280" t="s">
        <v>6837</v>
      </c>
      <c r="B3280" t="s">
        <v>5573</v>
      </c>
      <c r="C3280" t="s">
        <v>5574</v>
      </c>
      <c r="D3280" t="s">
        <v>553</v>
      </c>
      <c r="E3280" t="s">
        <v>554</v>
      </c>
    </row>
    <row r="3281" spans="1:5" x14ac:dyDescent="0.3">
      <c r="A3281" t="s">
        <v>6838</v>
      </c>
      <c r="B3281" t="s">
        <v>5573</v>
      </c>
      <c r="C3281" t="s">
        <v>5574</v>
      </c>
      <c r="D3281" t="s">
        <v>6839</v>
      </c>
      <c r="E3281" t="s">
        <v>6840</v>
      </c>
    </row>
    <row r="3282" spans="1:5" x14ac:dyDescent="0.3">
      <c r="A3282" t="s">
        <v>6841</v>
      </c>
      <c r="B3282" t="s">
        <v>5573</v>
      </c>
      <c r="C3282" t="s">
        <v>5574</v>
      </c>
      <c r="D3282" t="s">
        <v>3540</v>
      </c>
      <c r="E3282" t="s">
        <v>3541</v>
      </c>
    </row>
    <row r="3283" spans="1:5" x14ac:dyDescent="0.3">
      <c r="A3283" t="s">
        <v>6842</v>
      </c>
      <c r="B3283" t="s">
        <v>5573</v>
      </c>
      <c r="C3283" t="s">
        <v>5574</v>
      </c>
      <c r="D3283" t="s">
        <v>6843</v>
      </c>
      <c r="E3283" t="s">
        <v>6844</v>
      </c>
    </row>
    <row r="3284" spans="1:5" x14ac:dyDescent="0.3">
      <c r="A3284" t="s">
        <v>6845</v>
      </c>
      <c r="B3284" t="s">
        <v>5573</v>
      </c>
      <c r="C3284" t="s">
        <v>5574</v>
      </c>
      <c r="D3284" t="s">
        <v>6846</v>
      </c>
      <c r="E3284" t="s">
        <v>6847</v>
      </c>
    </row>
    <row r="3285" spans="1:5" x14ac:dyDescent="0.3">
      <c r="A3285" t="s">
        <v>6848</v>
      </c>
      <c r="B3285" t="s">
        <v>5573</v>
      </c>
      <c r="C3285" t="s">
        <v>5574</v>
      </c>
      <c r="D3285" t="s">
        <v>6849</v>
      </c>
      <c r="E3285" t="s">
        <v>6850</v>
      </c>
    </row>
    <row r="3286" spans="1:5" x14ac:dyDescent="0.3">
      <c r="A3286" t="s">
        <v>6851</v>
      </c>
      <c r="B3286" t="s">
        <v>5573</v>
      </c>
      <c r="C3286" t="s">
        <v>5574</v>
      </c>
      <c r="D3286" t="s">
        <v>6852</v>
      </c>
      <c r="E3286" t="s">
        <v>6853</v>
      </c>
    </row>
    <row r="3287" spans="1:5" x14ac:dyDescent="0.3">
      <c r="A3287" t="s">
        <v>6854</v>
      </c>
      <c r="B3287" t="s">
        <v>5573</v>
      </c>
      <c r="C3287" t="s">
        <v>5574</v>
      </c>
      <c r="D3287" t="s">
        <v>631</v>
      </c>
      <c r="E3287" t="s">
        <v>632</v>
      </c>
    </row>
    <row r="3288" spans="1:5" x14ac:dyDescent="0.3">
      <c r="A3288" t="s">
        <v>6855</v>
      </c>
      <c r="B3288" t="s">
        <v>5573</v>
      </c>
      <c r="C3288" t="s">
        <v>5574</v>
      </c>
      <c r="D3288" t="s">
        <v>382</v>
      </c>
      <c r="E3288" t="s">
        <v>383</v>
      </c>
    </row>
    <row r="3289" spans="1:5" x14ac:dyDescent="0.3">
      <c r="A3289" t="s">
        <v>6856</v>
      </c>
      <c r="B3289" t="s">
        <v>5573</v>
      </c>
      <c r="C3289" t="s">
        <v>5574</v>
      </c>
      <c r="D3289" t="s">
        <v>4028</v>
      </c>
      <c r="E3289" t="s">
        <v>4029</v>
      </c>
    </row>
    <row r="3290" spans="1:5" x14ac:dyDescent="0.3">
      <c r="A3290" t="s">
        <v>6857</v>
      </c>
      <c r="B3290" t="s">
        <v>6858</v>
      </c>
      <c r="C3290" t="s">
        <v>6859</v>
      </c>
      <c r="D3290" t="s">
        <v>6860</v>
      </c>
    </row>
    <row r="3291" spans="1:5" x14ac:dyDescent="0.3">
      <c r="A3291" t="s">
        <v>6861</v>
      </c>
      <c r="B3291" t="s">
        <v>6858</v>
      </c>
      <c r="C3291" t="s">
        <v>6859</v>
      </c>
      <c r="D3291" t="s">
        <v>6862</v>
      </c>
    </row>
    <row r="3292" spans="1:5" x14ac:dyDescent="0.3">
      <c r="A3292" t="s">
        <v>6863</v>
      </c>
      <c r="B3292" t="s">
        <v>6858</v>
      </c>
      <c r="C3292" t="s">
        <v>6859</v>
      </c>
      <c r="D3292" t="s">
        <v>6864</v>
      </c>
    </row>
    <row r="3293" spans="1:5" x14ac:dyDescent="0.3">
      <c r="A3293" t="s">
        <v>6865</v>
      </c>
      <c r="B3293" t="s">
        <v>6858</v>
      </c>
      <c r="C3293" t="s">
        <v>6859</v>
      </c>
      <c r="D3293" t="s">
        <v>6866</v>
      </c>
    </row>
    <row r="3294" spans="1:5" x14ac:dyDescent="0.3">
      <c r="A3294" t="s">
        <v>6867</v>
      </c>
      <c r="B3294" t="s">
        <v>6858</v>
      </c>
      <c r="C3294" t="s">
        <v>6859</v>
      </c>
      <c r="D3294" t="s">
        <v>6868</v>
      </c>
    </row>
    <row r="3295" spans="1:5" x14ac:dyDescent="0.3">
      <c r="A3295" t="s">
        <v>6869</v>
      </c>
      <c r="B3295" t="s">
        <v>6858</v>
      </c>
      <c r="C3295" t="s">
        <v>6859</v>
      </c>
      <c r="D3295" t="s">
        <v>6870</v>
      </c>
      <c r="E3295" t="s">
        <v>6871</v>
      </c>
    </row>
    <row r="3296" spans="1:5" x14ac:dyDescent="0.3">
      <c r="A3296" t="s">
        <v>6872</v>
      </c>
      <c r="B3296" t="s">
        <v>6858</v>
      </c>
      <c r="C3296" t="s">
        <v>6859</v>
      </c>
      <c r="D3296" t="s">
        <v>5548</v>
      </c>
      <c r="E3296" t="s">
        <v>6873</v>
      </c>
    </row>
    <row r="3297" spans="1:5" x14ac:dyDescent="0.3">
      <c r="A3297" t="s">
        <v>6874</v>
      </c>
      <c r="B3297" t="s">
        <v>6858</v>
      </c>
      <c r="C3297" t="s">
        <v>6859</v>
      </c>
      <c r="D3297" t="s">
        <v>5782</v>
      </c>
      <c r="E3297" t="s">
        <v>6875</v>
      </c>
    </row>
    <row r="3298" spans="1:5" x14ac:dyDescent="0.3">
      <c r="A3298" t="s">
        <v>6876</v>
      </c>
      <c r="B3298" t="s">
        <v>6858</v>
      </c>
      <c r="C3298" t="s">
        <v>6859</v>
      </c>
      <c r="D3298" t="s">
        <v>3677</v>
      </c>
      <c r="E3298" t="s">
        <v>6877</v>
      </c>
    </row>
    <row r="3299" spans="1:5" x14ac:dyDescent="0.3">
      <c r="A3299" t="s">
        <v>6878</v>
      </c>
      <c r="B3299" t="s">
        <v>6858</v>
      </c>
      <c r="C3299" t="s">
        <v>6859</v>
      </c>
      <c r="D3299" t="s">
        <v>6474</v>
      </c>
      <c r="E3299" t="s">
        <v>6879</v>
      </c>
    </row>
    <row r="3300" spans="1:5" x14ac:dyDescent="0.3">
      <c r="A3300" t="s">
        <v>6880</v>
      </c>
      <c r="B3300" t="s">
        <v>6858</v>
      </c>
      <c r="C3300" t="s">
        <v>6859</v>
      </c>
      <c r="D3300" t="s">
        <v>6742</v>
      </c>
      <c r="E3300" t="s">
        <v>6881</v>
      </c>
    </row>
    <row r="3301" spans="1:5" x14ac:dyDescent="0.3">
      <c r="A3301" t="s">
        <v>6882</v>
      </c>
      <c r="B3301" t="s">
        <v>6858</v>
      </c>
      <c r="C3301" t="s">
        <v>6859</v>
      </c>
      <c r="D3301" t="s">
        <v>6883</v>
      </c>
      <c r="E3301" t="s">
        <v>6884</v>
      </c>
    </row>
    <row r="3302" spans="1:5" x14ac:dyDescent="0.3">
      <c r="A3302" t="s">
        <v>6885</v>
      </c>
      <c r="B3302" t="s">
        <v>6858</v>
      </c>
      <c r="C3302" t="s">
        <v>6859</v>
      </c>
      <c r="D3302" t="s">
        <v>6886</v>
      </c>
      <c r="E3302" t="s">
        <v>6887</v>
      </c>
    </row>
    <row r="3303" spans="1:5" x14ac:dyDescent="0.3">
      <c r="A3303" t="s">
        <v>6888</v>
      </c>
      <c r="B3303" t="s">
        <v>6858</v>
      </c>
      <c r="C3303" t="s">
        <v>6859</v>
      </c>
      <c r="D3303" t="s">
        <v>6889</v>
      </c>
      <c r="E3303" t="s">
        <v>6890</v>
      </c>
    </row>
    <row r="3304" spans="1:5" x14ac:dyDescent="0.3">
      <c r="A3304" t="s">
        <v>6891</v>
      </c>
      <c r="B3304" t="s">
        <v>6858</v>
      </c>
      <c r="C3304" t="s">
        <v>6859</v>
      </c>
      <c r="D3304" t="s">
        <v>6892</v>
      </c>
      <c r="E3304" t="s">
        <v>6893</v>
      </c>
    </row>
    <row r="3305" spans="1:5" x14ac:dyDescent="0.3">
      <c r="A3305" t="s">
        <v>6894</v>
      </c>
      <c r="B3305" t="s">
        <v>6858</v>
      </c>
      <c r="C3305" t="s">
        <v>6859</v>
      </c>
      <c r="D3305" t="s">
        <v>6895</v>
      </c>
      <c r="E3305" t="s">
        <v>6896</v>
      </c>
    </row>
    <row r="3306" spans="1:5" x14ac:dyDescent="0.3">
      <c r="A3306" t="s">
        <v>6897</v>
      </c>
      <c r="B3306" t="s">
        <v>6858</v>
      </c>
      <c r="C3306" t="s">
        <v>6859</v>
      </c>
      <c r="D3306" t="s">
        <v>5800</v>
      </c>
      <c r="E3306" t="s">
        <v>6898</v>
      </c>
    </row>
    <row r="3307" spans="1:5" x14ac:dyDescent="0.3">
      <c r="A3307" t="s">
        <v>6899</v>
      </c>
      <c r="B3307" t="s">
        <v>6858</v>
      </c>
      <c r="C3307" t="s">
        <v>6859</v>
      </c>
      <c r="D3307" t="s">
        <v>6900</v>
      </c>
      <c r="E3307" t="s">
        <v>6901</v>
      </c>
    </row>
    <row r="3308" spans="1:5" x14ac:dyDescent="0.3">
      <c r="A3308" t="s">
        <v>6902</v>
      </c>
      <c r="B3308" t="s">
        <v>6858</v>
      </c>
      <c r="C3308" t="s">
        <v>6859</v>
      </c>
      <c r="D3308" t="s">
        <v>6903</v>
      </c>
      <c r="E3308" t="s">
        <v>6904</v>
      </c>
    </row>
    <row r="3309" spans="1:5" x14ac:dyDescent="0.3">
      <c r="A3309" t="s">
        <v>6905</v>
      </c>
      <c r="B3309" t="s">
        <v>6858</v>
      </c>
      <c r="C3309" t="s">
        <v>6859</v>
      </c>
      <c r="D3309" t="s">
        <v>6531</v>
      </c>
      <c r="E3309" t="s">
        <v>6906</v>
      </c>
    </row>
    <row r="3310" spans="1:5" x14ac:dyDescent="0.3">
      <c r="A3310" t="s">
        <v>6907</v>
      </c>
      <c r="B3310" t="s">
        <v>6858</v>
      </c>
      <c r="C3310" t="s">
        <v>6859</v>
      </c>
      <c r="D3310" t="s">
        <v>5815</v>
      </c>
      <c r="E3310" t="s">
        <v>6908</v>
      </c>
    </row>
    <row r="3311" spans="1:5" x14ac:dyDescent="0.3">
      <c r="A3311" t="s">
        <v>6909</v>
      </c>
      <c r="B3311" t="s">
        <v>6858</v>
      </c>
      <c r="C3311" t="s">
        <v>6859</v>
      </c>
      <c r="D3311" t="s">
        <v>6910</v>
      </c>
      <c r="E3311" t="s">
        <v>6911</v>
      </c>
    </row>
    <row r="3312" spans="1:5" x14ac:dyDescent="0.3">
      <c r="A3312" t="s">
        <v>6912</v>
      </c>
      <c r="B3312" t="s">
        <v>6858</v>
      </c>
      <c r="C3312" t="s">
        <v>6859</v>
      </c>
      <c r="D3312" t="s">
        <v>6913</v>
      </c>
      <c r="E3312" t="s">
        <v>6914</v>
      </c>
    </row>
    <row r="3313" spans="1:5" x14ac:dyDescent="0.3">
      <c r="A3313" t="s">
        <v>6915</v>
      </c>
      <c r="B3313" t="s">
        <v>6858</v>
      </c>
      <c r="C3313" t="s">
        <v>6859</v>
      </c>
      <c r="D3313" t="s">
        <v>6916</v>
      </c>
      <c r="E3313" t="s">
        <v>6917</v>
      </c>
    </row>
    <row r="3314" spans="1:5" x14ac:dyDescent="0.3">
      <c r="A3314" t="s">
        <v>6918</v>
      </c>
      <c r="B3314" t="s">
        <v>6858</v>
      </c>
      <c r="C3314" t="s">
        <v>6859</v>
      </c>
      <c r="D3314" t="s">
        <v>6919</v>
      </c>
      <c r="E3314" t="s">
        <v>6920</v>
      </c>
    </row>
    <row r="3315" spans="1:5" x14ac:dyDescent="0.3">
      <c r="A3315" t="s">
        <v>6921</v>
      </c>
      <c r="B3315" t="s">
        <v>6858</v>
      </c>
      <c r="C3315" t="s">
        <v>6859</v>
      </c>
      <c r="D3315" t="s">
        <v>6287</v>
      </c>
      <c r="E3315" t="s">
        <v>6922</v>
      </c>
    </row>
    <row r="3316" spans="1:5" x14ac:dyDescent="0.3">
      <c r="A3316" t="s">
        <v>6923</v>
      </c>
      <c r="B3316" t="s">
        <v>6858</v>
      </c>
      <c r="C3316" t="s">
        <v>6859</v>
      </c>
      <c r="D3316" t="s">
        <v>6924</v>
      </c>
      <c r="E3316" t="s">
        <v>6925</v>
      </c>
    </row>
    <row r="3317" spans="1:5" x14ac:dyDescent="0.3">
      <c r="A3317" t="s">
        <v>6926</v>
      </c>
      <c r="B3317" t="s">
        <v>6858</v>
      </c>
      <c r="C3317" t="s">
        <v>6859</v>
      </c>
      <c r="D3317" t="s">
        <v>5843</v>
      </c>
      <c r="E3317" t="s">
        <v>6927</v>
      </c>
    </row>
    <row r="3318" spans="1:5" x14ac:dyDescent="0.3">
      <c r="A3318" t="s">
        <v>6928</v>
      </c>
      <c r="B3318" t="s">
        <v>6858</v>
      </c>
      <c r="C3318" t="s">
        <v>6859</v>
      </c>
      <c r="D3318" t="s">
        <v>6929</v>
      </c>
      <c r="E3318" t="s">
        <v>6927</v>
      </c>
    </row>
    <row r="3319" spans="1:5" x14ac:dyDescent="0.3">
      <c r="A3319" t="s">
        <v>6930</v>
      </c>
      <c r="B3319" t="s">
        <v>6858</v>
      </c>
      <c r="C3319" t="s">
        <v>6859</v>
      </c>
      <c r="D3319" t="s">
        <v>6931</v>
      </c>
      <c r="E3319" t="s">
        <v>6932</v>
      </c>
    </row>
    <row r="3320" spans="1:5" x14ac:dyDescent="0.3">
      <c r="A3320" t="s">
        <v>6933</v>
      </c>
      <c r="B3320" t="s">
        <v>6858</v>
      </c>
      <c r="C3320" t="s">
        <v>6859</v>
      </c>
      <c r="D3320" t="s">
        <v>5853</v>
      </c>
      <c r="E3320" t="s">
        <v>6934</v>
      </c>
    </row>
    <row r="3321" spans="1:5" x14ac:dyDescent="0.3">
      <c r="A3321" t="s">
        <v>6935</v>
      </c>
      <c r="B3321" t="s">
        <v>6858</v>
      </c>
      <c r="C3321" t="s">
        <v>6936</v>
      </c>
      <c r="D3321" t="s">
        <v>5857</v>
      </c>
      <c r="E3321" t="s">
        <v>6937</v>
      </c>
    </row>
    <row r="3322" spans="1:5" x14ac:dyDescent="0.3">
      <c r="A3322" t="s">
        <v>6938</v>
      </c>
      <c r="B3322" t="s">
        <v>6858</v>
      </c>
      <c r="C3322" t="s">
        <v>6936</v>
      </c>
      <c r="D3322" t="s">
        <v>401</v>
      </c>
      <c r="E3322" t="s">
        <v>6939</v>
      </c>
    </row>
    <row r="3323" spans="1:5" x14ac:dyDescent="0.3">
      <c r="A3323" t="s">
        <v>6940</v>
      </c>
      <c r="B3323" t="s">
        <v>6858</v>
      </c>
      <c r="C3323" t="s">
        <v>6936</v>
      </c>
      <c r="D3323" t="s">
        <v>6941</v>
      </c>
      <c r="E3323" t="s">
        <v>6942</v>
      </c>
    </row>
    <row r="3324" spans="1:5" x14ac:dyDescent="0.3">
      <c r="A3324" t="s">
        <v>6943</v>
      </c>
      <c r="B3324" t="s">
        <v>6858</v>
      </c>
      <c r="C3324" t="s">
        <v>6936</v>
      </c>
      <c r="D3324" t="s">
        <v>6944</v>
      </c>
      <c r="E3324" t="s">
        <v>6945</v>
      </c>
    </row>
    <row r="3325" spans="1:5" x14ac:dyDescent="0.3">
      <c r="A3325" t="s">
        <v>6946</v>
      </c>
      <c r="B3325" t="s">
        <v>6858</v>
      </c>
      <c r="C3325" t="s">
        <v>6936</v>
      </c>
      <c r="D3325" t="s">
        <v>6707</v>
      </c>
      <c r="E3325" t="s">
        <v>6947</v>
      </c>
    </row>
    <row r="3326" spans="1:5" x14ac:dyDescent="0.3">
      <c r="A3326" t="s">
        <v>6948</v>
      </c>
      <c r="B3326" t="s">
        <v>6858</v>
      </c>
      <c r="C3326" t="s">
        <v>6936</v>
      </c>
      <c r="D3326" t="s">
        <v>6949</v>
      </c>
      <c r="E3326" t="s">
        <v>6950</v>
      </c>
    </row>
    <row r="3327" spans="1:5" x14ac:dyDescent="0.3">
      <c r="A3327" t="s">
        <v>6951</v>
      </c>
      <c r="B3327" t="s">
        <v>6858</v>
      </c>
      <c r="C3327" t="s">
        <v>6936</v>
      </c>
      <c r="D3327" t="s">
        <v>6952</v>
      </c>
      <c r="E3327" t="s">
        <v>6953</v>
      </c>
    </row>
    <row r="3328" spans="1:5" x14ac:dyDescent="0.3">
      <c r="A3328" s="1" t="s">
        <v>6954</v>
      </c>
      <c r="B3328" t="s">
        <v>6858</v>
      </c>
      <c r="C3328" t="s">
        <v>6936</v>
      </c>
      <c r="D3328" t="s">
        <v>3639</v>
      </c>
      <c r="E3328" t="s">
        <v>3640</v>
      </c>
    </row>
    <row r="3329" spans="1:5" x14ac:dyDescent="0.3">
      <c r="A3329" t="s">
        <v>6955</v>
      </c>
      <c r="B3329" t="s">
        <v>6858</v>
      </c>
      <c r="C3329" t="s">
        <v>6936</v>
      </c>
      <c r="D3329" t="s">
        <v>6956</v>
      </c>
      <c r="E3329" t="s">
        <v>6957</v>
      </c>
    </row>
    <row r="3330" spans="1:5" x14ac:dyDescent="0.3">
      <c r="A3330" t="s">
        <v>6958</v>
      </c>
      <c r="B3330" t="s">
        <v>6858</v>
      </c>
      <c r="C3330" t="s">
        <v>6936</v>
      </c>
      <c r="D3330" t="s">
        <v>5865</v>
      </c>
      <c r="E3330" t="s">
        <v>6959</v>
      </c>
    </row>
    <row r="3331" spans="1:5" x14ac:dyDescent="0.3">
      <c r="A3331" t="s">
        <v>6960</v>
      </c>
      <c r="B3331" t="s">
        <v>6858</v>
      </c>
      <c r="C3331" t="s">
        <v>6936</v>
      </c>
      <c r="D3331" t="s">
        <v>6961</v>
      </c>
      <c r="E3331" t="s">
        <v>6962</v>
      </c>
    </row>
    <row r="3332" spans="1:5" x14ac:dyDescent="0.3">
      <c r="A3332" t="s">
        <v>6963</v>
      </c>
      <c r="B3332" t="s">
        <v>6858</v>
      </c>
      <c r="C3332" t="s">
        <v>6936</v>
      </c>
      <c r="D3332" t="s">
        <v>6964</v>
      </c>
      <c r="E3332" t="s">
        <v>6965</v>
      </c>
    </row>
    <row r="3333" spans="1:5" x14ac:dyDescent="0.3">
      <c r="A3333" t="s">
        <v>6966</v>
      </c>
      <c r="B3333" t="s">
        <v>6858</v>
      </c>
      <c r="C3333" t="s">
        <v>6936</v>
      </c>
      <c r="D3333" t="s">
        <v>6967</v>
      </c>
      <c r="E3333" t="s">
        <v>6968</v>
      </c>
    </row>
    <row r="3334" spans="1:5" x14ac:dyDescent="0.3">
      <c r="A3334" t="s">
        <v>6969</v>
      </c>
      <c r="B3334" t="s">
        <v>6858</v>
      </c>
      <c r="C3334" t="s">
        <v>6936</v>
      </c>
      <c r="D3334" t="s">
        <v>3649</v>
      </c>
      <c r="E3334" t="s">
        <v>3650</v>
      </c>
    </row>
    <row r="3335" spans="1:5" x14ac:dyDescent="0.3">
      <c r="A3335" t="s">
        <v>6970</v>
      </c>
      <c r="B3335" t="s">
        <v>6858</v>
      </c>
      <c r="C3335" t="s">
        <v>6936</v>
      </c>
      <c r="D3335" t="s">
        <v>4597</v>
      </c>
      <c r="E3335" t="s">
        <v>4598</v>
      </c>
    </row>
    <row r="3336" spans="1:5" x14ac:dyDescent="0.3">
      <c r="A3336" t="s">
        <v>6971</v>
      </c>
      <c r="B3336" t="s">
        <v>6858</v>
      </c>
      <c r="C3336" t="s">
        <v>6936</v>
      </c>
      <c r="D3336" t="s">
        <v>1072</v>
      </c>
      <c r="E3336" t="s">
        <v>1073</v>
      </c>
    </row>
    <row r="3337" spans="1:5" x14ac:dyDescent="0.3">
      <c r="A3337" t="s">
        <v>6972</v>
      </c>
      <c r="B3337" t="s">
        <v>6858</v>
      </c>
      <c r="C3337" t="s">
        <v>6936</v>
      </c>
      <c r="D3337" t="s">
        <v>6973</v>
      </c>
      <c r="E3337" t="s">
        <v>6974</v>
      </c>
    </row>
    <row r="3338" spans="1:5" x14ac:dyDescent="0.3">
      <c r="A3338" t="s">
        <v>6975</v>
      </c>
      <c r="B3338" t="s">
        <v>6858</v>
      </c>
      <c r="C3338" t="s">
        <v>6936</v>
      </c>
      <c r="D3338" t="s">
        <v>5251</v>
      </c>
      <c r="E3338" t="s">
        <v>6976</v>
      </c>
    </row>
    <row r="3339" spans="1:5" x14ac:dyDescent="0.3">
      <c r="A3339" t="s">
        <v>6977</v>
      </c>
      <c r="B3339" t="s">
        <v>6858</v>
      </c>
      <c r="C3339" t="s">
        <v>6936</v>
      </c>
      <c r="D3339" t="s">
        <v>6978</v>
      </c>
      <c r="E3339" t="s">
        <v>6979</v>
      </c>
    </row>
    <row r="3340" spans="1:5" x14ac:dyDescent="0.3">
      <c r="A3340" t="s">
        <v>6980</v>
      </c>
      <c r="B3340" t="s">
        <v>6858</v>
      </c>
      <c r="C3340" t="s">
        <v>6936</v>
      </c>
      <c r="D3340" t="s">
        <v>6981</v>
      </c>
      <c r="E3340" t="s">
        <v>6982</v>
      </c>
    </row>
    <row r="3341" spans="1:5" x14ac:dyDescent="0.3">
      <c r="A3341" t="s">
        <v>6983</v>
      </c>
      <c r="B3341" t="s">
        <v>6858</v>
      </c>
      <c r="C3341" t="s">
        <v>6936</v>
      </c>
      <c r="D3341" t="s">
        <v>222</v>
      </c>
      <c r="E3341" t="s">
        <v>223</v>
      </c>
    </row>
    <row r="3342" spans="1:5" x14ac:dyDescent="0.3">
      <c r="A3342" t="s">
        <v>6984</v>
      </c>
      <c r="B3342" t="s">
        <v>6858</v>
      </c>
      <c r="C3342" t="s">
        <v>6936</v>
      </c>
      <c r="D3342" t="s">
        <v>3166</v>
      </c>
      <c r="E3342" t="s">
        <v>3167</v>
      </c>
    </row>
    <row r="3343" spans="1:5" x14ac:dyDescent="0.3">
      <c r="A3343" t="s">
        <v>6985</v>
      </c>
      <c r="B3343" t="s">
        <v>6858</v>
      </c>
      <c r="C3343" t="s">
        <v>6936</v>
      </c>
      <c r="D3343" t="s">
        <v>6986</v>
      </c>
      <c r="E3343" t="s">
        <v>6987</v>
      </c>
    </row>
    <row r="3344" spans="1:5" x14ac:dyDescent="0.3">
      <c r="A3344" t="s">
        <v>6988</v>
      </c>
      <c r="B3344" t="s">
        <v>6858</v>
      </c>
      <c r="C3344" t="s">
        <v>6936</v>
      </c>
      <c r="D3344" t="s">
        <v>6989</v>
      </c>
      <c r="E3344" t="s">
        <v>6990</v>
      </c>
    </row>
    <row r="3345" spans="1:5" x14ac:dyDescent="0.3">
      <c r="A3345" t="s">
        <v>6991</v>
      </c>
      <c r="B3345" t="s">
        <v>6858</v>
      </c>
      <c r="C3345" t="s">
        <v>6936</v>
      </c>
      <c r="D3345" t="s">
        <v>6733</v>
      </c>
      <c r="E3345" t="s">
        <v>6734</v>
      </c>
    </row>
    <row r="3346" spans="1:5" x14ac:dyDescent="0.3">
      <c r="A3346" t="s">
        <v>6992</v>
      </c>
      <c r="B3346" t="s">
        <v>6858</v>
      </c>
      <c r="C3346" t="s">
        <v>6936</v>
      </c>
      <c r="D3346" t="s">
        <v>6736</v>
      </c>
      <c r="E3346" t="s">
        <v>6737</v>
      </c>
    </row>
    <row r="3347" spans="1:5" x14ac:dyDescent="0.3">
      <c r="A3347" t="s">
        <v>6993</v>
      </c>
      <c r="B3347" t="s">
        <v>6858</v>
      </c>
      <c r="C3347" t="s">
        <v>6936</v>
      </c>
      <c r="D3347" t="s">
        <v>6994</v>
      </c>
      <c r="E3347" t="s">
        <v>6995</v>
      </c>
    </row>
    <row r="3348" spans="1:5" x14ac:dyDescent="0.3">
      <c r="A3348" t="s">
        <v>6996</v>
      </c>
      <c r="B3348" t="s">
        <v>6858</v>
      </c>
      <c r="C3348" t="s">
        <v>6936</v>
      </c>
      <c r="D3348" t="s">
        <v>5875</v>
      </c>
      <c r="E3348" t="s">
        <v>6997</v>
      </c>
    </row>
    <row r="3349" spans="1:5" x14ac:dyDescent="0.3">
      <c r="A3349" t="s">
        <v>6998</v>
      </c>
      <c r="B3349" t="s">
        <v>6858</v>
      </c>
      <c r="C3349" t="s">
        <v>6936</v>
      </c>
      <c r="D3349" t="s">
        <v>6999</v>
      </c>
      <c r="E3349" t="s">
        <v>7000</v>
      </c>
    </row>
    <row r="3350" spans="1:5" x14ac:dyDescent="0.3">
      <c r="A3350" t="s">
        <v>7001</v>
      </c>
      <c r="B3350" t="s">
        <v>6858</v>
      </c>
      <c r="C3350" t="s">
        <v>6936</v>
      </c>
      <c r="D3350" t="s">
        <v>7002</v>
      </c>
      <c r="E3350" t="s">
        <v>7003</v>
      </c>
    </row>
    <row r="3351" spans="1:5" x14ac:dyDescent="0.3">
      <c r="A3351" t="s">
        <v>7004</v>
      </c>
      <c r="B3351" t="s">
        <v>6858</v>
      </c>
      <c r="C3351" t="s">
        <v>6936</v>
      </c>
      <c r="D3351" t="s">
        <v>451</v>
      </c>
      <c r="E3351" t="s">
        <v>452</v>
      </c>
    </row>
    <row r="3352" spans="1:5" x14ac:dyDescent="0.3">
      <c r="A3352" t="s">
        <v>7005</v>
      </c>
      <c r="B3352" t="s">
        <v>6858</v>
      </c>
      <c r="C3352" t="s">
        <v>6936</v>
      </c>
      <c r="D3352" t="s">
        <v>5880</v>
      </c>
      <c r="E3352" t="s">
        <v>5881</v>
      </c>
    </row>
    <row r="3353" spans="1:5" x14ac:dyDescent="0.3">
      <c r="A3353" t="s">
        <v>7006</v>
      </c>
      <c r="B3353" t="s">
        <v>6858</v>
      </c>
      <c r="C3353" t="s">
        <v>6936</v>
      </c>
      <c r="D3353" t="s">
        <v>7007</v>
      </c>
      <c r="E3353" t="s">
        <v>7008</v>
      </c>
    </row>
    <row r="3354" spans="1:5" x14ac:dyDescent="0.3">
      <c r="A3354" t="s">
        <v>7009</v>
      </c>
      <c r="B3354" t="s">
        <v>6858</v>
      </c>
      <c r="C3354" t="s">
        <v>6936</v>
      </c>
      <c r="D3354" t="s">
        <v>7010</v>
      </c>
      <c r="E3354" t="s">
        <v>7011</v>
      </c>
    </row>
    <row r="3355" spans="1:5" x14ac:dyDescent="0.3">
      <c r="A3355" t="s">
        <v>7012</v>
      </c>
      <c r="B3355" t="s">
        <v>6858</v>
      </c>
      <c r="C3355" t="s">
        <v>6936</v>
      </c>
      <c r="D3355" t="s">
        <v>7013</v>
      </c>
      <c r="E3355" t="s">
        <v>7014</v>
      </c>
    </row>
    <row r="3356" spans="1:5" x14ac:dyDescent="0.3">
      <c r="A3356" t="s">
        <v>7015</v>
      </c>
      <c r="B3356" t="s">
        <v>6858</v>
      </c>
      <c r="C3356" t="s">
        <v>6936</v>
      </c>
      <c r="D3356" t="s">
        <v>7016</v>
      </c>
      <c r="E3356" t="s">
        <v>7017</v>
      </c>
    </row>
    <row r="3357" spans="1:5" x14ac:dyDescent="0.3">
      <c r="A3357" t="s">
        <v>7018</v>
      </c>
      <c r="B3357" t="s">
        <v>6858</v>
      </c>
      <c r="C3357" t="s">
        <v>6936</v>
      </c>
      <c r="D3357" t="s">
        <v>7019</v>
      </c>
      <c r="E3357" t="s">
        <v>7020</v>
      </c>
    </row>
    <row r="3358" spans="1:5" x14ac:dyDescent="0.3">
      <c r="A3358" t="s">
        <v>7021</v>
      </c>
      <c r="B3358" t="s">
        <v>6858</v>
      </c>
      <c r="C3358" t="s">
        <v>6936</v>
      </c>
      <c r="D3358" t="s">
        <v>7022</v>
      </c>
      <c r="E3358" t="s">
        <v>7023</v>
      </c>
    </row>
    <row r="3359" spans="1:5" x14ac:dyDescent="0.3">
      <c r="A3359" t="s">
        <v>7024</v>
      </c>
      <c r="B3359" t="s">
        <v>6858</v>
      </c>
      <c r="C3359" t="s">
        <v>6936</v>
      </c>
      <c r="D3359" t="s">
        <v>7025</v>
      </c>
      <c r="E3359" t="s">
        <v>7026</v>
      </c>
    </row>
    <row r="3360" spans="1:5" x14ac:dyDescent="0.3">
      <c r="A3360" t="s">
        <v>7027</v>
      </c>
      <c r="B3360" t="s">
        <v>6858</v>
      </c>
      <c r="C3360" t="s">
        <v>6936</v>
      </c>
      <c r="D3360" t="s">
        <v>3444</v>
      </c>
      <c r="E3360" t="s">
        <v>3445</v>
      </c>
    </row>
    <row r="3361" spans="1:5" x14ac:dyDescent="0.3">
      <c r="A3361" t="s">
        <v>7028</v>
      </c>
      <c r="B3361" t="s">
        <v>6858</v>
      </c>
      <c r="C3361" t="s">
        <v>6936</v>
      </c>
      <c r="D3361" t="s">
        <v>7029</v>
      </c>
      <c r="E3361" t="s">
        <v>7030</v>
      </c>
    </row>
    <row r="3362" spans="1:5" x14ac:dyDescent="0.3">
      <c r="A3362" t="s">
        <v>7031</v>
      </c>
      <c r="B3362" t="s">
        <v>6858</v>
      </c>
      <c r="C3362" t="s">
        <v>6936</v>
      </c>
      <c r="D3362" t="s">
        <v>5889</v>
      </c>
      <c r="E3362" t="s">
        <v>7032</v>
      </c>
    </row>
    <row r="3363" spans="1:5" x14ac:dyDescent="0.3">
      <c r="A3363" t="s">
        <v>7033</v>
      </c>
      <c r="B3363" t="s">
        <v>6858</v>
      </c>
      <c r="C3363" t="s">
        <v>6936</v>
      </c>
      <c r="D3363" t="s">
        <v>7034</v>
      </c>
      <c r="E3363" t="s">
        <v>7035</v>
      </c>
    </row>
    <row r="3364" spans="1:5" x14ac:dyDescent="0.3">
      <c r="A3364" t="s">
        <v>7036</v>
      </c>
      <c r="B3364" t="s">
        <v>6858</v>
      </c>
      <c r="C3364" t="s">
        <v>6936</v>
      </c>
      <c r="D3364" t="s">
        <v>7037</v>
      </c>
      <c r="E3364" t="s">
        <v>7038</v>
      </c>
    </row>
    <row r="3365" spans="1:5" x14ac:dyDescent="0.3">
      <c r="A3365" t="s">
        <v>7039</v>
      </c>
      <c r="B3365" t="s">
        <v>6858</v>
      </c>
      <c r="C3365" t="s">
        <v>6936</v>
      </c>
      <c r="D3365" t="s">
        <v>7040</v>
      </c>
      <c r="E3365" t="s">
        <v>7041</v>
      </c>
    </row>
    <row r="3366" spans="1:5" x14ac:dyDescent="0.3">
      <c r="A3366" t="s">
        <v>7042</v>
      </c>
      <c r="B3366" t="s">
        <v>6858</v>
      </c>
      <c r="C3366" t="s">
        <v>6936</v>
      </c>
      <c r="D3366" t="s">
        <v>7043</v>
      </c>
      <c r="E3366" t="s">
        <v>7044</v>
      </c>
    </row>
    <row r="3367" spans="1:5" x14ac:dyDescent="0.3">
      <c r="A3367" t="s">
        <v>7045</v>
      </c>
      <c r="B3367" t="s">
        <v>6858</v>
      </c>
      <c r="C3367" t="s">
        <v>6936</v>
      </c>
      <c r="D3367" t="s">
        <v>7046</v>
      </c>
      <c r="E3367" t="s">
        <v>7047</v>
      </c>
    </row>
    <row r="3368" spans="1:5" x14ac:dyDescent="0.3">
      <c r="A3368" t="s">
        <v>7048</v>
      </c>
      <c r="B3368" t="s">
        <v>6858</v>
      </c>
      <c r="C3368" t="s">
        <v>6936</v>
      </c>
      <c r="D3368" t="s">
        <v>7049</v>
      </c>
      <c r="E3368" t="s">
        <v>7050</v>
      </c>
    </row>
    <row r="3369" spans="1:5" x14ac:dyDescent="0.3">
      <c r="A3369" t="s">
        <v>7051</v>
      </c>
      <c r="B3369" t="s">
        <v>6858</v>
      </c>
      <c r="C3369" t="s">
        <v>6936</v>
      </c>
      <c r="D3369" t="s">
        <v>5902</v>
      </c>
      <c r="E3369" t="s">
        <v>7052</v>
      </c>
    </row>
    <row r="3370" spans="1:5" x14ac:dyDescent="0.3">
      <c r="A3370" t="s">
        <v>7053</v>
      </c>
      <c r="B3370" t="s">
        <v>6858</v>
      </c>
      <c r="C3370" t="s">
        <v>6936</v>
      </c>
      <c r="D3370" t="s">
        <v>7054</v>
      </c>
      <c r="E3370" t="s">
        <v>7055</v>
      </c>
    </row>
    <row r="3371" spans="1:5" x14ac:dyDescent="0.3">
      <c r="A3371" t="s">
        <v>7056</v>
      </c>
      <c r="B3371" t="s">
        <v>6858</v>
      </c>
      <c r="C3371" t="s">
        <v>6936</v>
      </c>
      <c r="D3371" t="s">
        <v>7057</v>
      </c>
      <c r="E3371" t="s">
        <v>7058</v>
      </c>
    </row>
    <row r="3372" spans="1:5" x14ac:dyDescent="0.3">
      <c r="A3372" t="s">
        <v>7059</v>
      </c>
      <c r="B3372" t="s">
        <v>6858</v>
      </c>
      <c r="C3372" t="s">
        <v>6936</v>
      </c>
      <c r="D3372" t="s">
        <v>7060</v>
      </c>
      <c r="E3372" t="s">
        <v>7061</v>
      </c>
    </row>
    <row r="3373" spans="1:5" x14ac:dyDescent="0.3">
      <c r="A3373" t="s">
        <v>7062</v>
      </c>
      <c r="B3373" t="s">
        <v>6858</v>
      </c>
      <c r="C3373" t="s">
        <v>6936</v>
      </c>
      <c r="D3373" t="s">
        <v>7063</v>
      </c>
      <c r="E3373" t="s">
        <v>7064</v>
      </c>
    </row>
    <row r="3374" spans="1:5" x14ac:dyDescent="0.3">
      <c r="A3374" t="s">
        <v>7065</v>
      </c>
      <c r="B3374" t="s">
        <v>6858</v>
      </c>
      <c r="C3374" t="s">
        <v>6936</v>
      </c>
      <c r="D3374" t="s">
        <v>7066</v>
      </c>
      <c r="E3374" t="s">
        <v>7067</v>
      </c>
    </row>
    <row r="3375" spans="1:5" x14ac:dyDescent="0.3">
      <c r="A3375" t="s">
        <v>7068</v>
      </c>
      <c r="B3375" t="s">
        <v>6858</v>
      </c>
      <c r="C3375" t="s">
        <v>6936</v>
      </c>
      <c r="D3375" t="s">
        <v>7069</v>
      </c>
      <c r="E3375" t="s">
        <v>7070</v>
      </c>
    </row>
    <row r="3376" spans="1:5" x14ac:dyDescent="0.3">
      <c r="A3376" t="s">
        <v>7071</v>
      </c>
      <c r="B3376" t="s">
        <v>6858</v>
      </c>
      <c r="C3376" t="s">
        <v>6936</v>
      </c>
      <c r="D3376" t="s">
        <v>7072</v>
      </c>
      <c r="E3376" t="s">
        <v>7073</v>
      </c>
    </row>
    <row r="3377" spans="1:5" x14ac:dyDescent="0.3">
      <c r="A3377" t="s">
        <v>7074</v>
      </c>
      <c r="B3377" t="s">
        <v>6858</v>
      </c>
      <c r="C3377" t="s">
        <v>6936</v>
      </c>
      <c r="D3377" t="s">
        <v>7075</v>
      </c>
      <c r="E3377" t="s">
        <v>7076</v>
      </c>
    </row>
    <row r="3378" spans="1:5" x14ac:dyDescent="0.3">
      <c r="A3378" t="s">
        <v>7077</v>
      </c>
      <c r="B3378" t="s">
        <v>6858</v>
      </c>
      <c r="C3378" t="s">
        <v>6936</v>
      </c>
      <c r="D3378" t="s">
        <v>7078</v>
      </c>
      <c r="E3378" t="s">
        <v>7079</v>
      </c>
    </row>
    <row r="3379" spans="1:5" x14ac:dyDescent="0.3">
      <c r="A3379" t="s">
        <v>7080</v>
      </c>
      <c r="B3379" t="s">
        <v>6858</v>
      </c>
      <c r="C3379" t="s">
        <v>6936</v>
      </c>
      <c r="D3379" t="s">
        <v>7081</v>
      </c>
      <c r="E3379" t="s">
        <v>7082</v>
      </c>
    </row>
    <row r="3380" spans="1:5" x14ac:dyDescent="0.3">
      <c r="A3380" t="s">
        <v>7083</v>
      </c>
      <c r="B3380" t="s">
        <v>6858</v>
      </c>
      <c r="C3380" t="s">
        <v>6936</v>
      </c>
      <c r="D3380" t="s">
        <v>7081</v>
      </c>
      <c r="E3380" t="s">
        <v>7082</v>
      </c>
    </row>
    <row r="3381" spans="1:5" x14ac:dyDescent="0.3">
      <c r="A3381" t="s">
        <v>7084</v>
      </c>
      <c r="B3381" t="s">
        <v>6858</v>
      </c>
      <c r="C3381" t="s">
        <v>6936</v>
      </c>
      <c r="D3381" t="s">
        <v>7085</v>
      </c>
      <c r="E3381" t="s">
        <v>7086</v>
      </c>
    </row>
    <row r="3382" spans="1:5" x14ac:dyDescent="0.3">
      <c r="A3382" t="s">
        <v>7087</v>
      </c>
      <c r="B3382" t="s">
        <v>6858</v>
      </c>
      <c r="C3382" t="s">
        <v>6936</v>
      </c>
      <c r="D3382" t="s">
        <v>7088</v>
      </c>
      <c r="E3382" t="s">
        <v>7089</v>
      </c>
    </row>
    <row r="3383" spans="1:5" x14ac:dyDescent="0.3">
      <c r="A3383" t="s">
        <v>7090</v>
      </c>
      <c r="B3383" t="s">
        <v>6858</v>
      </c>
      <c r="C3383" t="s">
        <v>6936</v>
      </c>
      <c r="D3383" t="s">
        <v>7091</v>
      </c>
      <c r="E3383" t="s">
        <v>7092</v>
      </c>
    </row>
    <row r="3384" spans="1:5" x14ac:dyDescent="0.3">
      <c r="A3384" t="s">
        <v>7093</v>
      </c>
      <c r="B3384" t="s">
        <v>6858</v>
      </c>
      <c r="C3384" t="s">
        <v>6936</v>
      </c>
      <c r="D3384" t="s">
        <v>7094</v>
      </c>
      <c r="E3384" t="s">
        <v>7095</v>
      </c>
    </row>
    <row r="3385" spans="1:5" x14ac:dyDescent="0.3">
      <c r="A3385" t="s">
        <v>7096</v>
      </c>
      <c r="B3385" t="s">
        <v>6858</v>
      </c>
      <c r="C3385" t="s">
        <v>6936</v>
      </c>
      <c r="D3385" t="s">
        <v>7097</v>
      </c>
      <c r="E3385" t="s">
        <v>7098</v>
      </c>
    </row>
    <row r="3386" spans="1:5" x14ac:dyDescent="0.3">
      <c r="A3386" t="s">
        <v>7099</v>
      </c>
      <c r="B3386" t="s">
        <v>6858</v>
      </c>
      <c r="C3386" t="s">
        <v>6936</v>
      </c>
      <c r="D3386" t="s">
        <v>7100</v>
      </c>
      <c r="E3386" t="s">
        <v>7101</v>
      </c>
    </row>
    <row r="3387" spans="1:5" x14ac:dyDescent="0.3">
      <c r="A3387" t="s">
        <v>7102</v>
      </c>
      <c r="B3387" t="s">
        <v>6858</v>
      </c>
      <c r="C3387" t="s">
        <v>6936</v>
      </c>
      <c r="D3387" t="s">
        <v>7103</v>
      </c>
      <c r="E3387" t="s">
        <v>7104</v>
      </c>
    </row>
    <row r="3388" spans="1:5" x14ac:dyDescent="0.3">
      <c r="A3388" t="s">
        <v>7105</v>
      </c>
      <c r="B3388" t="s">
        <v>6858</v>
      </c>
      <c r="C3388" t="s">
        <v>6936</v>
      </c>
      <c r="D3388" t="s">
        <v>1556</v>
      </c>
      <c r="E3388" t="s">
        <v>1557</v>
      </c>
    </row>
    <row r="3389" spans="1:5" x14ac:dyDescent="0.3">
      <c r="A3389" t="s">
        <v>7106</v>
      </c>
      <c r="B3389" t="s">
        <v>6858</v>
      </c>
      <c r="C3389" t="s">
        <v>6936</v>
      </c>
      <c r="D3389" t="s">
        <v>7107</v>
      </c>
      <c r="E3389" t="s">
        <v>7108</v>
      </c>
    </row>
    <row r="3390" spans="1:5" x14ac:dyDescent="0.3">
      <c r="A3390" t="s">
        <v>7109</v>
      </c>
      <c r="B3390" t="s">
        <v>6858</v>
      </c>
      <c r="C3390" t="s">
        <v>6936</v>
      </c>
      <c r="D3390" t="s">
        <v>7110</v>
      </c>
      <c r="E3390" t="s">
        <v>7111</v>
      </c>
    </row>
    <row r="3391" spans="1:5" x14ac:dyDescent="0.3">
      <c r="A3391" t="s">
        <v>7112</v>
      </c>
      <c r="B3391" t="s">
        <v>6858</v>
      </c>
      <c r="C3391" t="s">
        <v>6936</v>
      </c>
      <c r="D3391" t="s">
        <v>7113</v>
      </c>
      <c r="E3391" t="s">
        <v>7114</v>
      </c>
    </row>
    <row r="3392" spans="1:5" x14ac:dyDescent="0.3">
      <c r="A3392" t="s">
        <v>7115</v>
      </c>
      <c r="B3392" t="s">
        <v>6858</v>
      </c>
      <c r="C3392" t="s">
        <v>6936</v>
      </c>
      <c r="D3392" t="s">
        <v>5921</v>
      </c>
      <c r="E3392" t="s">
        <v>7116</v>
      </c>
    </row>
    <row r="3393" spans="1:5" x14ac:dyDescent="0.3">
      <c r="A3393" t="s">
        <v>7117</v>
      </c>
      <c r="B3393" t="s">
        <v>6858</v>
      </c>
      <c r="C3393" t="s">
        <v>6936</v>
      </c>
      <c r="D3393" t="s">
        <v>349</v>
      </c>
      <c r="E3393" t="s">
        <v>350</v>
      </c>
    </row>
    <row r="3394" spans="1:5" x14ac:dyDescent="0.3">
      <c r="A3394" t="s">
        <v>7118</v>
      </c>
      <c r="B3394" t="s">
        <v>6858</v>
      </c>
      <c r="C3394" t="s">
        <v>6936</v>
      </c>
      <c r="D3394" t="s">
        <v>5925</v>
      </c>
      <c r="E3394" t="s">
        <v>7119</v>
      </c>
    </row>
    <row r="3395" spans="1:5" x14ac:dyDescent="0.3">
      <c r="A3395" t="s">
        <v>7120</v>
      </c>
      <c r="B3395" t="s">
        <v>6858</v>
      </c>
      <c r="C3395" t="s">
        <v>6936</v>
      </c>
      <c r="D3395" t="s">
        <v>5928</v>
      </c>
      <c r="E3395" t="s">
        <v>7121</v>
      </c>
    </row>
    <row r="3396" spans="1:5" x14ac:dyDescent="0.3">
      <c r="A3396" t="s">
        <v>7122</v>
      </c>
      <c r="B3396" t="s">
        <v>6858</v>
      </c>
      <c r="C3396" t="s">
        <v>6936</v>
      </c>
      <c r="D3396" t="s">
        <v>7123</v>
      </c>
      <c r="E3396" t="s">
        <v>7124</v>
      </c>
    </row>
    <row r="3397" spans="1:5" x14ac:dyDescent="0.3">
      <c r="A3397" t="s">
        <v>7125</v>
      </c>
      <c r="B3397" t="s">
        <v>6858</v>
      </c>
      <c r="C3397" t="s">
        <v>6936</v>
      </c>
      <c r="D3397" t="s">
        <v>7126</v>
      </c>
      <c r="E3397" t="s">
        <v>7127</v>
      </c>
    </row>
    <row r="3398" spans="1:5" x14ac:dyDescent="0.3">
      <c r="A3398" t="s">
        <v>7128</v>
      </c>
      <c r="B3398" t="s">
        <v>6858</v>
      </c>
      <c r="C3398" t="s">
        <v>6936</v>
      </c>
      <c r="D3398" t="s">
        <v>7129</v>
      </c>
      <c r="E3398" t="s">
        <v>7130</v>
      </c>
    </row>
    <row r="3399" spans="1:5" x14ac:dyDescent="0.3">
      <c r="A3399" t="s">
        <v>7131</v>
      </c>
      <c r="B3399" t="s">
        <v>6858</v>
      </c>
      <c r="C3399" t="s">
        <v>6936</v>
      </c>
      <c r="D3399" t="s">
        <v>550</v>
      </c>
      <c r="E3399" t="s">
        <v>551</v>
      </c>
    </row>
    <row r="3400" spans="1:5" x14ac:dyDescent="0.3">
      <c r="A3400" t="s">
        <v>7132</v>
      </c>
      <c r="B3400" t="s">
        <v>6858</v>
      </c>
      <c r="C3400" t="s">
        <v>6936</v>
      </c>
      <c r="D3400" t="s">
        <v>7133</v>
      </c>
      <c r="E3400" t="s">
        <v>7134</v>
      </c>
    </row>
    <row r="3401" spans="1:5" x14ac:dyDescent="0.3">
      <c r="A3401" t="s">
        <v>7135</v>
      </c>
      <c r="B3401" t="s">
        <v>6858</v>
      </c>
      <c r="C3401" t="s">
        <v>6936</v>
      </c>
      <c r="D3401" t="s">
        <v>553</v>
      </c>
      <c r="E3401" t="s">
        <v>554</v>
      </c>
    </row>
    <row r="3402" spans="1:5" x14ac:dyDescent="0.3">
      <c r="A3402" t="s">
        <v>7136</v>
      </c>
      <c r="B3402" t="s">
        <v>6858</v>
      </c>
      <c r="C3402" t="s">
        <v>6936</v>
      </c>
      <c r="D3402" t="s">
        <v>7137</v>
      </c>
      <c r="E3402" t="s">
        <v>7138</v>
      </c>
    </row>
    <row r="3403" spans="1:5" x14ac:dyDescent="0.3">
      <c r="A3403" t="s">
        <v>7139</v>
      </c>
      <c r="B3403" t="s">
        <v>6858</v>
      </c>
      <c r="C3403" t="s">
        <v>6936</v>
      </c>
      <c r="D3403" t="s">
        <v>7140</v>
      </c>
      <c r="E3403" t="s">
        <v>7141</v>
      </c>
    </row>
    <row r="3404" spans="1:5" x14ac:dyDescent="0.3">
      <c r="A3404" t="s">
        <v>7142</v>
      </c>
      <c r="B3404" t="s">
        <v>6858</v>
      </c>
      <c r="C3404" t="s">
        <v>6936</v>
      </c>
      <c r="D3404" t="s">
        <v>7143</v>
      </c>
      <c r="E3404" t="s">
        <v>7144</v>
      </c>
    </row>
    <row r="3405" spans="1:5" x14ac:dyDescent="0.3">
      <c r="A3405" t="s">
        <v>7145</v>
      </c>
      <c r="B3405" t="s">
        <v>6858</v>
      </c>
      <c r="C3405" t="s">
        <v>6936</v>
      </c>
      <c r="D3405" t="s">
        <v>7146</v>
      </c>
      <c r="E3405" t="s">
        <v>7147</v>
      </c>
    </row>
    <row r="3406" spans="1:5" x14ac:dyDescent="0.3">
      <c r="A3406" t="s">
        <v>7148</v>
      </c>
      <c r="B3406" t="s">
        <v>6858</v>
      </c>
      <c r="C3406" t="s">
        <v>6936</v>
      </c>
      <c r="D3406" t="s">
        <v>7149</v>
      </c>
      <c r="E3406" t="s">
        <v>7150</v>
      </c>
    </row>
    <row r="3407" spans="1:5" x14ac:dyDescent="0.3">
      <c r="A3407" t="s">
        <v>7151</v>
      </c>
      <c r="B3407" t="s">
        <v>6858</v>
      </c>
      <c r="C3407" t="s">
        <v>6936</v>
      </c>
      <c r="D3407" t="s">
        <v>7152</v>
      </c>
      <c r="E3407" t="s">
        <v>7153</v>
      </c>
    </row>
    <row r="3408" spans="1:5" x14ac:dyDescent="0.3">
      <c r="A3408" t="s">
        <v>7154</v>
      </c>
      <c r="B3408" t="s">
        <v>6858</v>
      </c>
      <c r="C3408" t="s">
        <v>6936</v>
      </c>
      <c r="D3408" t="s">
        <v>7155</v>
      </c>
      <c r="E3408" t="s">
        <v>7156</v>
      </c>
    </row>
    <row r="3409" spans="1:5" x14ac:dyDescent="0.3">
      <c r="A3409" t="s">
        <v>7157</v>
      </c>
      <c r="B3409" t="s">
        <v>6858</v>
      </c>
      <c r="C3409" t="s">
        <v>6936</v>
      </c>
      <c r="D3409" t="s">
        <v>3540</v>
      </c>
      <c r="E3409" t="s">
        <v>3541</v>
      </c>
    </row>
    <row r="3410" spans="1:5" x14ac:dyDescent="0.3">
      <c r="A3410" t="s">
        <v>7158</v>
      </c>
      <c r="B3410" t="s">
        <v>6858</v>
      </c>
      <c r="C3410" t="s">
        <v>6936</v>
      </c>
      <c r="D3410" t="s">
        <v>6843</v>
      </c>
      <c r="E3410" t="s">
        <v>6844</v>
      </c>
    </row>
    <row r="3411" spans="1:5" x14ac:dyDescent="0.3">
      <c r="A3411" t="s">
        <v>7159</v>
      </c>
      <c r="B3411" t="s">
        <v>6858</v>
      </c>
      <c r="C3411" t="s">
        <v>6936</v>
      </c>
      <c r="D3411" t="s">
        <v>7160</v>
      </c>
      <c r="E3411" t="s">
        <v>7161</v>
      </c>
    </row>
    <row r="3412" spans="1:5" x14ac:dyDescent="0.3">
      <c r="A3412" s="1" t="s">
        <v>7162</v>
      </c>
      <c r="B3412" t="s">
        <v>6858</v>
      </c>
      <c r="C3412" t="s">
        <v>6936</v>
      </c>
      <c r="D3412" t="s">
        <v>7163</v>
      </c>
      <c r="E3412" t="s">
        <v>7164</v>
      </c>
    </row>
    <row r="3413" spans="1:5" x14ac:dyDescent="0.3">
      <c r="A3413" t="s">
        <v>7165</v>
      </c>
      <c r="B3413" t="s">
        <v>6858</v>
      </c>
      <c r="C3413" t="s">
        <v>6936</v>
      </c>
      <c r="D3413" t="s">
        <v>7166</v>
      </c>
      <c r="E3413" t="s">
        <v>7167</v>
      </c>
    </row>
    <row r="3414" spans="1:5" x14ac:dyDescent="0.3">
      <c r="A3414" t="s">
        <v>7168</v>
      </c>
      <c r="B3414" t="s">
        <v>6858</v>
      </c>
      <c r="C3414" t="s">
        <v>6936</v>
      </c>
      <c r="D3414" t="s">
        <v>2875</v>
      </c>
      <c r="E3414" t="s">
        <v>2876</v>
      </c>
    </row>
    <row r="3415" spans="1:5" x14ac:dyDescent="0.3">
      <c r="A3415" t="s">
        <v>7169</v>
      </c>
      <c r="B3415" t="s">
        <v>6858</v>
      </c>
      <c r="C3415" t="s">
        <v>6936</v>
      </c>
      <c r="D3415" t="s">
        <v>7170</v>
      </c>
      <c r="E3415" t="s">
        <v>7171</v>
      </c>
    </row>
    <row r="3416" spans="1:5" x14ac:dyDescent="0.3">
      <c r="A3416" t="s">
        <v>7172</v>
      </c>
      <c r="B3416" t="s">
        <v>6858</v>
      </c>
      <c r="C3416" t="s">
        <v>6936</v>
      </c>
      <c r="D3416" t="s">
        <v>7173</v>
      </c>
      <c r="E3416" t="s">
        <v>7174</v>
      </c>
    </row>
    <row r="3417" spans="1:5" x14ac:dyDescent="0.3">
      <c r="A3417" t="s">
        <v>7175</v>
      </c>
      <c r="B3417" t="s">
        <v>6858</v>
      </c>
      <c r="C3417" t="s">
        <v>6936</v>
      </c>
      <c r="D3417" t="s">
        <v>7176</v>
      </c>
      <c r="E3417" t="s">
        <v>7177</v>
      </c>
    </row>
    <row r="3418" spans="1:5" x14ac:dyDescent="0.3">
      <c r="A3418" t="s">
        <v>7178</v>
      </c>
      <c r="B3418" t="s">
        <v>6858</v>
      </c>
      <c r="C3418" t="s">
        <v>6936</v>
      </c>
      <c r="D3418" t="s">
        <v>7179</v>
      </c>
      <c r="E3418" t="s">
        <v>7180</v>
      </c>
    </row>
    <row r="3419" spans="1:5" x14ac:dyDescent="0.3">
      <c r="A3419" t="s">
        <v>7181</v>
      </c>
      <c r="B3419" t="s">
        <v>6858</v>
      </c>
      <c r="C3419" t="s">
        <v>6936</v>
      </c>
      <c r="D3419" t="s">
        <v>7182</v>
      </c>
      <c r="E3419" t="s">
        <v>7183</v>
      </c>
    </row>
    <row r="3420" spans="1:5" x14ac:dyDescent="0.3">
      <c r="A3420" t="s">
        <v>7184</v>
      </c>
      <c r="B3420" t="s">
        <v>6858</v>
      </c>
      <c r="C3420" t="s">
        <v>6936</v>
      </c>
      <c r="D3420" t="s">
        <v>7185</v>
      </c>
      <c r="E3420" t="s">
        <v>7186</v>
      </c>
    </row>
    <row r="3421" spans="1:5" x14ac:dyDescent="0.3">
      <c r="A3421" t="s">
        <v>7187</v>
      </c>
      <c r="B3421" t="s">
        <v>6858</v>
      </c>
      <c r="C3421" t="s">
        <v>6936</v>
      </c>
      <c r="D3421" t="s">
        <v>7188</v>
      </c>
      <c r="E3421" t="s">
        <v>7189</v>
      </c>
    </row>
    <row r="3422" spans="1:5" x14ac:dyDescent="0.3">
      <c r="A3422" t="s">
        <v>7190</v>
      </c>
      <c r="B3422" t="s">
        <v>6858</v>
      </c>
      <c r="C3422" t="s">
        <v>6936</v>
      </c>
      <c r="D3422" t="s">
        <v>5955</v>
      </c>
      <c r="E3422" t="s">
        <v>7191</v>
      </c>
    </row>
    <row r="3423" spans="1:5" x14ac:dyDescent="0.3">
      <c r="A3423" t="s">
        <v>7192</v>
      </c>
      <c r="B3423" t="s">
        <v>6858</v>
      </c>
      <c r="C3423" t="s">
        <v>6936</v>
      </c>
      <c r="D3423" t="s">
        <v>7193</v>
      </c>
      <c r="E3423" t="s">
        <v>7194</v>
      </c>
    </row>
    <row r="3424" spans="1:5" x14ac:dyDescent="0.3">
      <c r="A3424" t="s">
        <v>7195</v>
      </c>
      <c r="B3424" t="s">
        <v>6858</v>
      </c>
      <c r="C3424" t="s">
        <v>6936</v>
      </c>
      <c r="D3424" t="s">
        <v>7196</v>
      </c>
      <c r="E3424" t="s">
        <v>7197</v>
      </c>
    </row>
    <row r="3425" spans="1:5" x14ac:dyDescent="0.3">
      <c r="A3425" t="s">
        <v>7198</v>
      </c>
      <c r="B3425" t="s">
        <v>6858</v>
      </c>
      <c r="C3425" t="s">
        <v>6936</v>
      </c>
      <c r="D3425" t="s">
        <v>7199</v>
      </c>
      <c r="E3425" t="s">
        <v>7200</v>
      </c>
    </row>
    <row r="3426" spans="1:5" x14ac:dyDescent="0.3">
      <c r="A3426" t="s">
        <v>7201</v>
      </c>
      <c r="B3426" t="s">
        <v>6858</v>
      </c>
      <c r="C3426" t="s">
        <v>6936</v>
      </c>
      <c r="D3426" t="s">
        <v>7202</v>
      </c>
      <c r="E3426" t="s">
        <v>7203</v>
      </c>
    </row>
    <row r="3427" spans="1:5" x14ac:dyDescent="0.3">
      <c r="A3427" t="s">
        <v>7204</v>
      </c>
      <c r="B3427" t="s">
        <v>6858</v>
      </c>
      <c r="C3427" t="s">
        <v>6936</v>
      </c>
      <c r="D3427" t="s">
        <v>7205</v>
      </c>
      <c r="E3427" t="s">
        <v>7206</v>
      </c>
    </row>
    <row r="3428" spans="1:5" x14ac:dyDescent="0.3">
      <c r="A3428" t="s">
        <v>7207</v>
      </c>
      <c r="B3428" t="s">
        <v>6858</v>
      </c>
      <c r="C3428" t="s">
        <v>6936</v>
      </c>
      <c r="D3428" t="s">
        <v>7208</v>
      </c>
      <c r="E3428" t="s">
        <v>7209</v>
      </c>
    </row>
    <row r="3429" spans="1:5" x14ac:dyDescent="0.3">
      <c r="A3429" t="s">
        <v>7210</v>
      </c>
      <c r="B3429" t="s">
        <v>6858</v>
      </c>
      <c r="C3429" t="s">
        <v>6936</v>
      </c>
      <c r="D3429" t="s">
        <v>641</v>
      </c>
      <c r="E3429" t="s">
        <v>642</v>
      </c>
    </row>
    <row r="3430" spans="1:5" x14ac:dyDescent="0.3">
      <c r="A3430" t="s">
        <v>7211</v>
      </c>
      <c r="B3430" t="s">
        <v>6858</v>
      </c>
      <c r="C3430" t="s">
        <v>6936</v>
      </c>
      <c r="D3430" t="s">
        <v>7212</v>
      </c>
      <c r="E3430" t="s">
        <v>7213</v>
      </c>
    </row>
    <row r="3431" spans="1:5" x14ac:dyDescent="0.3">
      <c r="A3431" t="s">
        <v>7214</v>
      </c>
      <c r="B3431" t="s">
        <v>6858</v>
      </c>
      <c r="C3431" t="s">
        <v>6936</v>
      </c>
      <c r="D3431" t="s">
        <v>7215</v>
      </c>
      <c r="E3431" t="s">
        <v>7216</v>
      </c>
    </row>
    <row r="3432" spans="1:5" x14ac:dyDescent="0.3">
      <c r="A3432" t="s">
        <v>7217</v>
      </c>
      <c r="B3432" t="s">
        <v>6858</v>
      </c>
      <c r="C3432" t="s">
        <v>6936</v>
      </c>
      <c r="D3432" t="s">
        <v>382</v>
      </c>
      <c r="E3432" t="s">
        <v>383</v>
      </c>
    </row>
    <row r="3433" spans="1:5" x14ac:dyDescent="0.3">
      <c r="A3433" t="s">
        <v>7218</v>
      </c>
      <c r="B3433" t="s">
        <v>6858</v>
      </c>
      <c r="C3433" t="s">
        <v>6936</v>
      </c>
      <c r="D3433" t="s">
        <v>1264</v>
      </c>
      <c r="E3433" t="s">
        <v>1265</v>
      </c>
    </row>
    <row r="3434" spans="1:5" x14ac:dyDescent="0.3">
      <c r="A3434" t="s">
        <v>7219</v>
      </c>
      <c r="B3434" t="s">
        <v>6858</v>
      </c>
      <c r="C3434" t="s">
        <v>6936</v>
      </c>
      <c r="D3434" t="s">
        <v>7220</v>
      </c>
      <c r="E3434" t="s">
        <v>7221</v>
      </c>
    </row>
    <row r="3435" spans="1:5" x14ac:dyDescent="0.3">
      <c r="A3435" t="s">
        <v>7222</v>
      </c>
      <c r="B3435" t="s">
        <v>6858</v>
      </c>
      <c r="C3435" t="s">
        <v>6936</v>
      </c>
      <c r="D3435" t="s">
        <v>7223</v>
      </c>
      <c r="E3435" t="s">
        <v>7224</v>
      </c>
    </row>
    <row r="3436" spans="1:5" x14ac:dyDescent="0.3">
      <c r="A3436" t="s">
        <v>7225</v>
      </c>
      <c r="B3436" t="s">
        <v>6858</v>
      </c>
      <c r="C3436" t="s">
        <v>6936</v>
      </c>
      <c r="D3436" t="s">
        <v>7226</v>
      </c>
      <c r="E3436" t="s">
        <v>7227</v>
      </c>
    </row>
    <row r="3437" spans="1:5" x14ac:dyDescent="0.3">
      <c r="A3437" t="s">
        <v>7228</v>
      </c>
      <c r="B3437" t="s">
        <v>78</v>
      </c>
      <c r="C3437" t="s">
        <v>79</v>
      </c>
      <c r="D3437" t="s">
        <v>7229</v>
      </c>
    </row>
    <row r="3438" spans="1:5" x14ac:dyDescent="0.3">
      <c r="A3438" s="1" t="s">
        <v>7230</v>
      </c>
      <c r="B3438" t="s">
        <v>78</v>
      </c>
      <c r="C3438" t="s">
        <v>79</v>
      </c>
      <c r="D3438" t="s">
        <v>672</v>
      </c>
    </row>
    <row r="3439" spans="1:5" x14ac:dyDescent="0.3">
      <c r="A3439" t="s">
        <v>7231</v>
      </c>
      <c r="B3439" t="s">
        <v>78</v>
      </c>
      <c r="C3439" t="s">
        <v>79</v>
      </c>
      <c r="D3439" t="s">
        <v>7232</v>
      </c>
    </row>
    <row r="3440" spans="1:5" x14ac:dyDescent="0.3">
      <c r="A3440" t="s">
        <v>7233</v>
      </c>
      <c r="B3440" t="s">
        <v>78</v>
      </c>
      <c r="C3440" t="s">
        <v>79</v>
      </c>
      <c r="D3440" t="s">
        <v>7234</v>
      </c>
    </row>
    <row r="3441" spans="1:5" x14ac:dyDescent="0.3">
      <c r="A3441" t="s">
        <v>7235</v>
      </c>
      <c r="B3441" t="s">
        <v>78</v>
      </c>
      <c r="C3441" t="s">
        <v>79</v>
      </c>
      <c r="D3441" t="s">
        <v>7236</v>
      </c>
    </row>
    <row r="3442" spans="1:5" x14ac:dyDescent="0.3">
      <c r="A3442" t="s">
        <v>7237</v>
      </c>
      <c r="B3442" t="s">
        <v>78</v>
      </c>
      <c r="C3442" t="s">
        <v>79</v>
      </c>
      <c r="D3442" t="s">
        <v>7238</v>
      </c>
    </row>
    <row r="3443" spans="1:5" x14ac:dyDescent="0.3">
      <c r="A3443" t="s">
        <v>7239</v>
      </c>
      <c r="B3443" t="s">
        <v>78</v>
      </c>
      <c r="C3443" t="s">
        <v>79</v>
      </c>
      <c r="D3443" t="s">
        <v>7240</v>
      </c>
    </row>
    <row r="3444" spans="1:5" x14ac:dyDescent="0.3">
      <c r="A3444" t="s">
        <v>7241</v>
      </c>
      <c r="B3444" t="s">
        <v>78</v>
      </c>
      <c r="C3444" t="s">
        <v>79</v>
      </c>
      <c r="D3444" t="s">
        <v>7242</v>
      </c>
    </row>
    <row r="3445" spans="1:5" x14ac:dyDescent="0.3">
      <c r="A3445" t="s">
        <v>7243</v>
      </c>
      <c r="B3445" t="s">
        <v>78</v>
      </c>
      <c r="C3445" t="s">
        <v>79</v>
      </c>
      <c r="D3445" t="s">
        <v>7244</v>
      </c>
    </row>
    <row r="3446" spans="1:5" x14ac:dyDescent="0.3">
      <c r="A3446" t="s">
        <v>7245</v>
      </c>
      <c r="B3446" t="s">
        <v>78</v>
      </c>
      <c r="C3446" t="s">
        <v>79</v>
      </c>
      <c r="D3446" t="s">
        <v>7246</v>
      </c>
    </row>
    <row r="3447" spans="1:5" x14ac:dyDescent="0.3">
      <c r="A3447" t="s">
        <v>7247</v>
      </c>
      <c r="B3447" t="s">
        <v>78</v>
      </c>
      <c r="C3447" t="s">
        <v>79</v>
      </c>
      <c r="D3447" t="s">
        <v>7248</v>
      </c>
    </row>
    <row r="3448" spans="1:5" x14ac:dyDescent="0.3">
      <c r="A3448" t="s">
        <v>7249</v>
      </c>
      <c r="B3448" t="s">
        <v>78</v>
      </c>
      <c r="C3448" t="s">
        <v>79</v>
      </c>
      <c r="D3448" t="s">
        <v>7250</v>
      </c>
    </row>
    <row r="3449" spans="1:5" x14ac:dyDescent="0.3">
      <c r="A3449" t="s">
        <v>7251</v>
      </c>
      <c r="B3449" t="s">
        <v>78</v>
      </c>
      <c r="C3449" t="s">
        <v>79</v>
      </c>
      <c r="D3449" t="s">
        <v>7252</v>
      </c>
      <c r="E3449" t="s">
        <v>7253</v>
      </c>
    </row>
    <row r="3450" spans="1:5" x14ac:dyDescent="0.3">
      <c r="A3450" t="s">
        <v>7254</v>
      </c>
      <c r="B3450" t="s">
        <v>78</v>
      </c>
      <c r="C3450" t="s">
        <v>79</v>
      </c>
      <c r="D3450" t="s">
        <v>7255</v>
      </c>
      <c r="E3450" t="s">
        <v>7256</v>
      </c>
    </row>
    <row r="3451" spans="1:5" x14ac:dyDescent="0.3">
      <c r="A3451" t="s">
        <v>7257</v>
      </c>
      <c r="B3451" t="s">
        <v>78</v>
      </c>
      <c r="C3451" t="s">
        <v>79</v>
      </c>
      <c r="D3451" t="s">
        <v>7258</v>
      </c>
      <c r="E3451" t="s">
        <v>7259</v>
      </c>
    </row>
    <row r="3452" spans="1:5" x14ac:dyDescent="0.3">
      <c r="A3452" t="s">
        <v>7260</v>
      </c>
      <c r="B3452" t="s">
        <v>78</v>
      </c>
      <c r="C3452" t="s">
        <v>79</v>
      </c>
      <c r="D3452" t="s">
        <v>7261</v>
      </c>
      <c r="E3452" t="s">
        <v>7262</v>
      </c>
    </row>
    <row r="3453" spans="1:5" x14ac:dyDescent="0.3">
      <c r="A3453" t="s">
        <v>7263</v>
      </c>
      <c r="B3453" t="s">
        <v>78</v>
      </c>
      <c r="C3453" t="s">
        <v>79</v>
      </c>
      <c r="D3453" t="s">
        <v>7264</v>
      </c>
      <c r="E3453" t="s">
        <v>7265</v>
      </c>
    </row>
    <row r="3454" spans="1:5" x14ac:dyDescent="0.3">
      <c r="A3454" t="s">
        <v>7266</v>
      </c>
      <c r="B3454" t="s">
        <v>78</v>
      </c>
      <c r="C3454" t="s">
        <v>79</v>
      </c>
      <c r="D3454" t="s">
        <v>5548</v>
      </c>
      <c r="E3454" t="s">
        <v>6873</v>
      </c>
    </row>
    <row r="3455" spans="1:5" x14ac:dyDescent="0.3">
      <c r="A3455" t="s">
        <v>7267</v>
      </c>
      <c r="B3455" t="s">
        <v>78</v>
      </c>
      <c r="C3455" t="s">
        <v>79</v>
      </c>
      <c r="D3455" t="s">
        <v>6456</v>
      </c>
      <c r="E3455" t="s">
        <v>7268</v>
      </c>
    </row>
    <row r="3456" spans="1:5" x14ac:dyDescent="0.3">
      <c r="A3456" t="s">
        <v>7269</v>
      </c>
      <c r="B3456" t="s">
        <v>78</v>
      </c>
      <c r="C3456" t="s">
        <v>79</v>
      </c>
      <c r="D3456" t="s">
        <v>5782</v>
      </c>
      <c r="E3456" t="s">
        <v>6875</v>
      </c>
    </row>
    <row r="3457" spans="1:5" x14ac:dyDescent="0.3">
      <c r="A3457" t="s">
        <v>7270</v>
      </c>
      <c r="B3457" t="s">
        <v>78</v>
      </c>
      <c r="C3457" t="s">
        <v>79</v>
      </c>
      <c r="D3457" t="s">
        <v>7271</v>
      </c>
      <c r="E3457" t="s">
        <v>7272</v>
      </c>
    </row>
    <row r="3458" spans="1:5" x14ac:dyDescent="0.3">
      <c r="A3458" t="s">
        <v>7273</v>
      </c>
      <c r="B3458" t="s">
        <v>78</v>
      </c>
      <c r="C3458" t="s">
        <v>79</v>
      </c>
      <c r="D3458" t="s">
        <v>7274</v>
      </c>
      <c r="E3458" t="s">
        <v>7275</v>
      </c>
    </row>
    <row r="3459" spans="1:5" x14ac:dyDescent="0.3">
      <c r="A3459" t="s">
        <v>7276</v>
      </c>
      <c r="B3459" t="s">
        <v>78</v>
      </c>
      <c r="C3459" t="s">
        <v>79</v>
      </c>
      <c r="D3459" t="s">
        <v>7277</v>
      </c>
      <c r="E3459" t="s">
        <v>7278</v>
      </c>
    </row>
    <row r="3460" spans="1:5" x14ac:dyDescent="0.3">
      <c r="A3460" t="s">
        <v>7279</v>
      </c>
      <c r="B3460" t="s">
        <v>78</v>
      </c>
      <c r="C3460" t="s">
        <v>79</v>
      </c>
      <c r="D3460" t="s">
        <v>7280</v>
      </c>
      <c r="E3460" t="s">
        <v>7281</v>
      </c>
    </row>
    <row r="3461" spans="1:5" x14ac:dyDescent="0.3">
      <c r="A3461" t="s">
        <v>7282</v>
      </c>
      <c r="B3461" t="s">
        <v>78</v>
      </c>
      <c r="C3461" t="s">
        <v>79</v>
      </c>
      <c r="D3461" t="s">
        <v>3680</v>
      </c>
      <c r="E3461" t="s">
        <v>7283</v>
      </c>
    </row>
    <row r="3462" spans="1:5" x14ac:dyDescent="0.3">
      <c r="A3462" t="s">
        <v>7284</v>
      </c>
      <c r="B3462" t="s">
        <v>78</v>
      </c>
      <c r="C3462" t="s">
        <v>79</v>
      </c>
      <c r="D3462" t="s">
        <v>7285</v>
      </c>
      <c r="E3462" t="s">
        <v>7286</v>
      </c>
    </row>
    <row r="3463" spans="1:5" x14ac:dyDescent="0.3">
      <c r="A3463" t="s">
        <v>7287</v>
      </c>
      <c r="B3463" t="s">
        <v>78</v>
      </c>
      <c r="C3463" t="s">
        <v>79</v>
      </c>
      <c r="D3463" t="s">
        <v>7288</v>
      </c>
      <c r="E3463" t="s">
        <v>7289</v>
      </c>
    </row>
    <row r="3464" spans="1:5" x14ac:dyDescent="0.3">
      <c r="A3464" t="s">
        <v>7290</v>
      </c>
      <c r="B3464" t="s">
        <v>78</v>
      </c>
      <c r="C3464" t="s">
        <v>79</v>
      </c>
      <c r="D3464" t="s">
        <v>7291</v>
      </c>
      <c r="E3464" t="s">
        <v>7292</v>
      </c>
    </row>
    <row r="3465" spans="1:5" x14ac:dyDescent="0.3">
      <c r="A3465" t="s">
        <v>7293</v>
      </c>
      <c r="B3465" t="s">
        <v>78</v>
      </c>
      <c r="C3465" t="s">
        <v>79</v>
      </c>
      <c r="D3465" t="s">
        <v>6889</v>
      </c>
      <c r="E3465" t="s">
        <v>6890</v>
      </c>
    </row>
    <row r="3466" spans="1:5" x14ac:dyDescent="0.3">
      <c r="A3466" t="s">
        <v>7294</v>
      </c>
      <c r="B3466" t="s">
        <v>78</v>
      </c>
      <c r="C3466" t="s">
        <v>79</v>
      </c>
      <c r="D3466" t="s">
        <v>7295</v>
      </c>
      <c r="E3466" t="s">
        <v>7296</v>
      </c>
    </row>
    <row r="3467" spans="1:5" x14ac:dyDescent="0.3">
      <c r="A3467" t="s">
        <v>7297</v>
      </c>
      <c r="B3467" t="s">
        <v>78</v>
      </c>
      <c r="C3467" t="s">
        <v>79</v>
      </c>
      <c r="D3467" t="s">
        <v>7298</v>
      </c>
      <c r="E3467" t="s">
        <v>7299</v>
      </c>
    </row>
    <row r="3468" spans="1:5" x14ac:dyDescent="0.3">
      <c r="A3468" t="s">
        <v>7300</v>
      </c>
      <c r="B3468" t="s">
        <v>78</v>
      </c>
      <c r="C3468" t="s">
        <v>79</v>
      </c>
      <c r="D3468" t="s">
        <v>7301</v>
      </c>
      <c r="E3468" t="s">
        <v>7302</v>
      </c>
    </row>
    <row r="3469" spans="1:5" x14ac:dyDescent="0.3">
      <c r="A3469" t="s">
        <v>7303</v>
      </c>
      <c r="B3469" t="s">
        <v>78</v>
      </c>
      <c r="C3469" t="s">
        <v>79</v>
      </c>
      <c r="D3469" t="s">
        <v>7304</v>
      </c>
      <c r="E3469" t="s">
        <v>7305</v>
      </c>
    </row>
    <row r="3470" spans="1:5" x14ac:dyDescent="0.3">
      <c r="A3470" t="s">
        <v>7306</v>
      </c>
      <c r="B3470" t="s">
        <v>78</v>
      </c>
      <c r="C3470" t="s">
        <v>79</v>
      </c>
      <c r="D3470" t="s">
        <v>7307</v>
      </c>
      <c r="E3470" t="s">
        <v>7308</v>
      </c>
    </row>
    <row r="3471" spans="1:5" x14ac:dyDescent="0.3">
      <c r="A3471" t="s">
        <v>7309</v>
      </c>
      <c r="B3471" t="s">
        <v>78</v>
      </c>
      <c r="C3471" t="s">
        <v>79</v>
      </c>
      <c r="D3471" t="s">
        <v>7310</v>
      </c>
      <c r="E3471" t="s">
        <v>7311</v>
      </c>
    </row>
    <row r="3472" spans="1:5" x14ac:dyDescent="0.3">
      <c r="A3472" t="s">
        <v>7312</v>
      </c>
      <c r="B3472" t="s">
        <v>78</v>
      </c>
      <c r="C3472" t="s">
        <v>79</v>
      </c>
      <c r="D3472" t="s">
        <v>7313</v>
      </c>
      <c r="E3472" t="s">
        <v>7314</v>
      </c>
    </row>
    <row r="3473" spans="1:8" x14ac:dyDescent="0.3">
      <c r="A3473" t="s">
        <v>7315</v>
      </c>
      <c r="B3473" t="s">
        <v>78</v>
      </c>
      <c r="C3473" t="s">
        <v>79</v>
      </c>
      <c r="D3473" t="s">
        <v>7316</v>
      </c>
      <c r="E3473" t="s">
        <v>7317</v>
      </c>
    </row>
    <row r="3474" spans="1:8" x14ac:dyDescent="0.3">
      <c r="A3474" t="s">
        <v>7318</v>
      </c>
      <c r="B3474" t="s">
        <v>78</v>
      </c>
      <c r="C3474" t="s">
        <v>79</v>
      </c>
      <c r="D3474" t="s">
        <v>7319</v>
      </c>
      <c r="E3474" t="s">
        <v>7320</v>
      </c>
    </row>
    <row r="3475" spans="1:8" x14ac:dyDescent="0.3">
      <c r="A3475" t="s">
        <v>7321</v>
      </c>
      <c r="B3475" t="s">
        <v>78</v>
      </c>
      <c r="C3475" t="s">
        <v>79</v>
      </c>
      <c r="D3475" t="s">
        <v>7322</v>
      </c>
      <c r="E3475" t="s">
        <v>7323</v>
      </c>
    </row>
    <row r="3476" spans="1:8" x14ac:dyDescent="0.3">
      <c r="A3476" t="s">
        <v>7324</v>
      </c>
      <c r="B3476" t="s">
        <v>78</v>
      </c>
      <c r="C3476" t="s">
        <v>79</v>
      </c>
      <c r="D3476" t="s">
        <v>7325</v>
      </c>
      <c r="E3476" t="s">
        <v>7326</v>
      </c>
    </row>
    <row r="3477" spans="1:8" x14ac:dyDescent="0.3">
      <c r="A3477" t="s">
        <v>7327</v>
      </c>
      <c r="B3477" t="s">
        <v>78</v>
      </c>
      <c r="C3477" t="s">
        <v>79</v>
      </c>
      <c r="D3477" t="s">
        <v>7328</v>
      </c>
      <c r="E3477" t="s">
        <v>7329</v>
      </c>
    </row>
    <row r="3478" spans="1:8" x14ac:dyDescent="0.3">
      <c r="A3478" t="s">
        <v>7330</v>
      </c>
      <c r="B3478" t="s">
        <v>78</v>
      </c>
      <c r="C3478" t="s">
        <v>79</v>
      </c>
      <c r="D3478" t="s">
        <v>7331</v>
      </c>
      <c r="E3478" t="s">
        <v>7332</v>
      </c>
    </row>
    <row r="3479" spans="1:8" x14ac:dyDescent="0.3">
      <c r="A3479" t="s">
        <v>7333</v>
      </c>
      <c r="B3479" t="s">
        <v>78</v>
      </c>
      <c r="C3479" t="s">
        <v>79</v>
      </c>
      <c r="D3479" t="s">
        <v>7334</v>
      </c>
      <c r="E3479" t="s">
        <v>7335</v>
      </c>
    </row>
    <row r="3480" spans="1:8" x14ac:dyDescent="0.3">
      <c r="A3480" t="s">
        <v>7336</v>
      </c>
      <c r="B3480" t="s">
        <v>78</v>
      </c>
      <c r="C3480" t="s">
        <v>79</v>
      </c>
      <c r="D3480" t="s">
        <v>7337</v>
      </c>
      <c r="E3480" t="s">
        <v>7338</v>
      </c>
    </row>
    <row r="3481" spans="1:8" x14ac:dyDescent="0.3">
      <c r="A3481" t="s">
        <v>7339</v>
      </c>
      <c r="B3481" t="s">
        <v>78</v>
      </c>
      <c r="C3481" t="s">
        <v>79</v>
      </c>
      <c r="D3481" t="s">
        <v>7340</v>
      </c>
      <c r="E3481" t="s">
        <v>7341</v>
      </c>
    </row>
    <row r="3482" spans="1:8" x14ac:dyDescent="0.3">
      <c r="A3482" t="s">
        <v>7342</v>
      </c>
      <c r="B3482" t="s">
        <v>78</v>
      </c>
      <c r="C3482" t="s">
        <v>79</v>
      </c>
      <c r="D3482" t="s">
        <v>7343</v>
      </c>
      <c r="E3482" t="s">
        <v>7344</v>
      </c>
    </row>
    <row r="3483" spans="1:8" x14ac:dyDescent="0.3">
      <c r="A3483" t="s">
        <v>7345</v>
      </c>
      <c r="B3483" t="s">
        <v>78</v>
      </c>
      <c r="C3483" t="s">
        <v>79</v>
      </c>
      <c r="D3483" t="s">
        <v>7346</v>
      </c>
      <c r="E3483" t="s">
        <v>7347</v>
      </c>
    </row>
    <row r="3484" spans="1:8" x14ac:dyDescent="0.3">
      <c r="A3484" t="s">
        <v>7348</v>
      </c>
      <c r="B3484" t="s">
        <v>7349</v>
      </c>
      <c r="C3484" t="s">
        <v>7350</v>
      </c>
      <c r="D3484" t="s">
        <v>7351</v>
      </c>
      <c r="E3484" t="s">
        <v>7352</v>
      </c>
      <c r="F3484" t="s">
        <v>7353</v>
      </c>
      <c r="H3484" t="s">
        <v>76</v>
      </c>
    </row>
    <row r="3485" spans="1:8" x14ac:dyDescent="0.3">
      <c r="A3485" t="s">
        <v>7354</v>
      </c>
      <c r="B3485" t="s">
        <v>78</v>
      </c>
      <c r="C3485" t="s">
        <v>79</v>
      </c>
      <c r="D3485" t="s">
        <v>7355</v>
      </c>
      <c r="E3485" t="s">
        <v>7356</v>
      </c>
    </row>
    <row r="3486" spans="1:8" x14ac:dyDescent="0.3">
      <c r="A3486" t="s">
        <v>7357</v>
      </c>
      <c r="B3486" t="s">
        <v>78</v>
      </c>
      <c r="C3486" t="s">
        <v>79</v>
      </c>
      <c r="D3486" t="s">
        <v>6287</v>
      </c>
      <c r="E3486" t="s">
        <v>6922</v>
      </c>
    </row>
    <row r="3487" spans="1:8" x14ac:dyDescent="0.3">
      <c r="A3487" t="s">
        <v>7358</v>
      </c>
      <c r="B3487" t="s">
        <v>78</v>
      </c>
      <c r="C3487" t="s">
        <v>79</v>
      </c>
      <c r="D3487" t="s">
        <v>7359</v>
      </c>
      <c r="E3487" t="s">
        <v>7360</v>
      </c>
    </row>
    <row r="3488" spans="1:8" x14ac:dyDescent="0.3">
      <c r="A3488" t="s">
        <v>7361</v>
      </c>
      <c r="B3488" t="s">
        <v>78</v>
      </c>
      <c r="C3488" t="s">
        <v>79</v>
      </c>
      <c r="D3488" t="s">
        <v>7362</v>
      </c>
      <c r="E3488" t="s">
        <v>7363</v>
      </c>
    </row>
    <row r="3489" spans="1:5" x14ac:dyDescent="0.3">
      <c r="A3489" t="s">
        <v>7364</v>
      </c>
      <c r="B3489" t="s">
        <v>78</v>
      </c>
      <c r="C3489" t="s">
        <v>79</v>
      </c>
      <c r="D3489" t="s">
        <v>7365</v>
      </c>
      <c r="E3489" t="s">
        <v>7366</v>
      </c>
    </row>
    <row r="3490" spans="1:5" x14ac:dyDescent="0.3">
      <c r="A3490" t="s">
        <v>7367</v>
      </c>
      <c r="B3490" t="s">
        <v>78</v>
      </c>
      <c r="C3490" t="s">
        <v>79</v>
      </c>
      <c r="D3490" t="s">
        <v>7368</v>
      </c>
      <c r="E3490" t="s">
        <v>7369</v>
      </c>
    </row>
    <row r="3491" spans="1:5" x14ac:dyDescent="0.3">
      <c r="A3491" t="s">
        <v>7370</v>
      </c>
      <c r="B3491" t="s">
        <v>78</v>
      </c>
      <c r="C3491" t="s">
        <v>79</v>
      </c>
      <c r="D3491" t="s">
        <v>6363</v>
      </c>
      <c r="E3491" t="s">
        <v>7371</v>
      </c>
    </row>
    <row r="3492" spans="1:5" x14ac:dyDescent="0.3">
      <c r="A3492" t="s">
        <v>7372</v>
      </c>
      <c r="B3492" t="s">
        <v>78</v>
      </c>
      <c r="C3492" t="s">
        <v>79</v>
      </c>
      <c r="D3492" t="s">
        <v>3966</v>
      </c>
      <c r="E3492" t="s">
        <v>7373</v>
      </c>
    </row>
    <row r="3493" spans="1:5" x14ac:dyDescent="0.3">
      <c r="A3493" t="s">
        <v>7374</v>
      </c>
      <c r="B3493" t="s">
        <v>78</v>
      </c>
      <c r="C3493" t="s">
        <v>79</v>
      </c>
      <c r="D3493" t="s">
        <v>7375</v>
      </c>
      <c r="E3493" t="s">
        <v>7376</v>
      </c>
    </row>
    <row r="3494" spans="1:5" x14ac:dyDescent="0.3">
      <c r="A3494" t="s">
        <v>7377</v>
      </c>
      <c r="B3494" t="s">
        <v>78</v>
      </c>
      <c r="C3494" t="s">
        <v>79</v>
      </c>
      <c r="D3494" t="s">
        <v>7378</v>
      </c>
      <c r="E3494" t="s">
        <v>7379</v>
      </c>
    </row>
    <row r="3495" spans="1:5" x14ac:dyDescent="0.3">
      <c r="A3495" t="s">
        <v>7380</v>
      </c>
      <c r="B3495" t="s">
        <v>78</v>
      </c>
      <c r="C3495" t="s">
        <v>79</v>
      </c>
      <c r="D3495" t="s">
        <v>382</v>
      </c>
      <c r="E3495" t="s">
        <v>383</v>
      </c>
    </row>
    <row r="3496" spans="1:5" x14ac:dyDescent="0.3">
      <c r="A3496" t="s">
        <v>7381</v>
      </c>
      <c r="B3496" t="s">
        <v>78</v>
      </c>
      <c r="C3496" t="s">
        <v>79</v>
      </c>
      <c r="D3496" t="s">
        <v>5853</v>
      </c>
      <c r="E3496" t="s">
        <v>6934</v>
      </c>
    </row>
    <row r="3497" spans="1:5" x14ac:dyDescent="0.3">
      <c r="A3497" t="s">
        <v>7382</v>
      </c>
      <c r="B3497" t="s">
        <v>78</v>
      </c>
      <c r="C3497" t="s">
        <v>79</v>
      </c>
      <c r="D3497" t="s">
        <v>7383</v>
      </c>
      <c r="E3497" t="s">
        <v>7384</v>
      </c>
    </row>
    <row r="3498" spans="1:5" x14ac:dyDescent="0.3">
      <c r="A3498" t="s">
        <v>7385</v>
      </c>
      <c r="B3498" t="s">
        <v>78</v>
      </c>
      <c r="C3498" t="s">
        <v>79</v>
      </c>
      <c r="D3498" t="s">
        <v>7386</v>
      </c>
      <c r="E3498" t="s">
        <v>7387</v>
      </c>
    </row>
    <row r="3499" spans="1:5" x14ac:dyDescent="0.3">
      <c r="A3499" t="s">
        <v>7388</v>
      </c>
      <c r="B3499" t="s">
        <v>78</v>
      </c>
      <c r="C3499" t="s">
        <v>7389</v>
      </c>
      <c r="D3499" t="s">
        <v>7390</v>
      </c>
      <c r="E3499" t="s">
        <v>7391</v>
      </c>
    </row>
    <row r="3500" spans="1:5" x14ac:dyDescent="0.3">
      <c r="A3500" s="1" t="s">
        <v>7392</v>
      </c>
      <c r="B3500" t="s">
        <v>78</v>
      </c>
      <c r="C3500" t="s">
        <v>7389</v>
      </c>
      <c r="D3500" t="s">
        <v>7393</v>
      </c>
      <c r="E3500" t="s">
        <v>7394</v>
      </c>
    </row>
    <row r="3501" spans="1:5" x14ac:dyDescent="0.3">
      <c r="A3501" t="s">
        <v>7395</v>
      </c>
      <c r="B3501" t="s">
        <v>78</v>
      </c>
      <c r="C3501" t="s">
        <v>7389</v>
      </c>
      <c r="D3501" t="s">
        <v>5548</v>
      </c>
      <c r="E3501" t="s">
        <v>6873</v>
      </c>
    </row>
    <row r="3502" spans="1:5" x14ac:dyDescent="0.3">
      <c r="A3502" t="s">
        <v>7396</v>
      </c>
      <c r="B3502" t="s">
        <v>78</v>
      </c>
      <c r="C3502" t="s">
        <v>7389</v>
      </c>
      <c r="D3502" t="s">
        <v>1072</v>
      </c>
      <c r="E3502" t="s">
        <v>1073</v>
      </c>
    </row>
    <row r="3503" spans="1:5" x14ac:dyDescent="0.3">
      <c r="A3503" t="s">
        <v>7397</v>
      </c>
      <c r="B3503" t="s">
        <v>78</v>
      </c>
      <c r="C3503" t="s">
        <v>7389</v>
      </c>
      <c r="D3503" t="s">
        <v>5779</v>
      </c>
      <c r="E3503" t="s">
        <v>5780</v>
      </c>
    </row>
    <row r="3504" spans="1:5" x14ac:dyDescent="0.3">
      <c r="A3504" t="s">
        <v>7398</v>
      </c>
      <c r="B3504" t="s">
        <v>78</v>
      </c>
      <c r="C3504" t="s">
        <v>7389</v>
      </c>
      <c r="D3504" t="s">
        <v>7271</v>
      </c>
      <c r="E3504" t="s">
        <v>7272</v>
      </c>
    </row>
    <row r="3505" spans="1:5" x14ac:dyDescent="0.3">
      <c r="A3505" t="s">
        <v>7399</v>
      </c>
      <c r="B3505" t="s">
        <v>78</v>
      </c>
      <c r="C3505" t="s">
        <v>7389</v>
      </c>
      <c r="D3505" t="s">
        <v>7280</v>
      </c>
      <c r="E3505" t="s">
        <v>7281</v>
      </c>
    </row>
    <row r="3506" spans="1:5" x14ac:dyDescent="0.3">
      <c r="A3506" t="s">
        <v>7400</v>
      </c>
      <c r="B3506" t="s">
        <v>78</v>
      </c>
      <c r="C3506" t="s">
        <v>7389</v>
      </c>
      <c r="D3506" t="s">
        <v>7401</v>
      </c>
      <c r="E3506" t="s">
        <v>7402</v>
      </c>
    </row>
    <row r="3507" spans="1:5" x14ac:dyDescent="0.3">
      <c r="A3507" t="s">
        <v>7403</v>
      </c>
      <c r="B3507" t="s">
        <v>78</v>
      </c>
      <c r="C3507" t="s">
        <v>7389</v>
      </c>
      <c r="D3507" t="s">
        <v>7404</v>
      </c>
      <c r="E3507" t="s">
        <v>7405</v>
      </c>
    </row>
    <row r="3508" spans="1:5" x14ac:dyDescent="0.3">
      <c r="A3508" t="s">
        <v>7406</v>
      </c>
      <c r="B3508" t="s">
        <v>78</v>
      </c>
      <c r="C3508" t="s">
        <v>7389</v>
      </c>
      <c r="D3508" t="s">
        <v>7407</v>
      </c>
      <c r="E3508" t="s">
        <v>7408</v>
      </c>
    </row>
    <row r="3509" spans="1:5" x14ac:dyDescent="0.3">
      <c r="A3509" t="s">
        <v>7409</v>
      </c>
      <c r="B3509" t="s">
        <v>78</v>
      </c>
      <c r="C3509" t="s">
        <v>7389</v>
      </c>
      <c r="D3509" t="s">
        <v>7410</v>
      </c>
      <c r="E3509" t="s">
        <v>7411</v>
      </c>
    </row>
    <row r="3510" spans="1:5" x14ac:dyDescent="0.3">
      <c r="A3510" t="s">
        <v>7412</v>
      </c>
      <c r="B3510" t="s">
        <v>78</v>
      </c>
      <c r="C3510" t="s">
        <v>7389</v>
      </c>
      <c r="D3510" t="s">
        <v>7413</v>
      </c>
      <c r="E3510" t="s">
        <v>7414</v>
      </c>
    </row>
    <row r="3511" spans="1:5" x14ac:dyDescent="0.3">
      <c r="A3511" t="s">
        <v>7415</v>
      </c>
      <c r="B3511" t="s">
        <v>78</v>
      </c>
      <c r="C3511" t="s">
        <v>7389</v>
      </c>
      <c r="D3511" t="s">
        <v>7416</v>
      </c>
      <c r="E3511" t="s">
        <v>7417</v>
      </c>
    </row>
    <row r="3512" spans="1:5" x14ac:dyDescent="0.3">
      <c r="A3512" t="s">
        <v>7418</v>
      </c>
      <c r="B3512" t="s">
        <v>78</v>
      </c>
      <c r="C3512" t="s">
        <v>7389</v>
      </c>
      <c r="D3512" t="s">
        <v>7304</v>
      </c>
      <c r="E3512" t="s">
        <v>7305</v>
      </c>
    </row>
    <row r="3513" spans="1:5" x14ac:dyDescent="0.3">
      <c r="A3513" t="s">
        <v>7419</v>
      </c>
      <c r="B3513" t="s">
        <v>78</v>
      </c>
      <c r="C3513" t="s">
        <v>7389</v>
      </c>
      <c r="D3513" t="s">
        <v>7420</v>
      </c>
      <c r="E3513" t="s">
        <v>7421</v>
      </c>
    </row>
    <row r="3514" spans="1:5" x14ac:dyDescent="0.3">
      <c r="A3514" t="s">
        <v>7422</v>
      </c>
      <c r="B3514" t="s">
        <v>78</v>
      </c>
      <c r="C3514" t="s">
        <v>7389</v>
      </c>
      <c r="D3514" t="s">
        <v>7423</v>
      </c>
      <c r="E3514" t="s">
        <v>7424</v>
      </c>
    </row>
    <row r="3515" spans="1:5" x14ac:dyDescent="0.3">
      <c r="A3515" t="s">
        <v>7425</v>
      </c>
      <c r="B3515" t="s">
        <v>78</v>
      </c>
      <c r="C3515" t="s">
        <v>7389</v>
      </c>
      <c r="D3515" t="s">
        <v>7310</v>
      </c>
      <c r="E3515" t="s">
        <v>7311</v>
      </c>
    </row>
    <row r="3516" spans="1:5" x14ac:dyDescent="0.3">
      <c r="A3516" t="s">
        <v>7426</v>
      </c>
      <c r="B3516" t="s">
        <v>78</v>
      </c>
      <c r="C3516" t="s">
        <v>7389</v>
      </c>
      <c r="D3516" t="s">
        <v>3444</v>
      </c>
      <c r="E3516" t="s">
        <v>3445</v>
      </c>
    </row>
    <row r="3517" spans="1:5" x14ac:dyDescent="0.3">
      <c r="A3517" t="s">
        <v>7427</v>
      </c>
      <c r="B3517" t="s">
        <v>78</v>
      </c>
      <c r="C3517" t="s">
        <v>7389</v>
      </c>
      <c r="D3517" t="s">
        <v>7428</v>
      </c>
      <c r="E3517" t="s">
        <v>7429</v>
      </c>
    </row>
    <row r="3518" spans="1:5" x14ac:dyDescent="0.3">
      <c r="A3518" t="s">
        <v>7430</v>
      </c>
      <c r="B3518" t="s">
        <v>78</v>
      </c>
      <c r="C3518" t="s">
        <v>7389</v>
      </c>
      <c r="D3518" t="s">
        <v>7431</v>
      </c>
      <c r="E3518" t="s">
        <v>7432</v>
      </c>
    </row>
    <row r="3519" spans="1:5" x14ac:dyDescent="0.3">
      <c r="A3519" t="s">
        <v>7433</v>
      </c>
      <c r="B3519" t="s">
        <v>78</v>
      </c>
      <c r="C3519" t="s">
        <v>7389</v>
      </c>
      <c r="D3519" t="s">
        <v>7434</v>
      </c>
      <c r="E3519" t="s">
        <v>7435</v>
      </c>
    </row>
    <row r="3520" spans="1:5" x14ac:dyDescent="0.3">
      <c r="A3520" t="s">
        <v>7436</v>
      </c>
      <c r="B3520" t="s">
        <v>78</v>
      </c>
      <c r="C3520" t="s">
        <v>7389</v>
      </c>
      <c r="D3520" t="s">
        <v>5815</v>
      </c>
      <c r="E3520" t="s">
        <v>6908</v>
      </c>
    </row>
    <row r="3521" spans="1:5" x14ac:dyDescent="0.3">
      <c r="A3521" t="s">
        <v>7437</v>
      </c>
      <c r="B3521" t="s">
        <v>78</v>
      </c>
      <c r="C3521" t="s">
        <v>7389</v>
      </c>
      <c r="D3521" t="s">
        <v>7438</v>
      </c>
      <c r="E3521" t="s">
        <v>7439</v>
      </c>
    </row>
    <row r="3522" spans="1:5" x14ac:dyDescent="0.3">
      <c r="A3522" t="s">
        <v>7440</v>
      </c>
      <c r="B3522" t="s">
        <v>78</v>
      </c>
      <c r="C3522" t="s">
        <v>7389</v>
      </c>
      <c r="D3522" t="s">
        <v>7441</v>
      </c>
      <c r="E3522" t="s">
        <v>7442</v>
      </c>
    </row>
    <row r="3523" spans="1:5" x14ac:dyDescent="0.3">
      <c r="A3523" t="s">
        <v>7443</v>
      </c>
      <c r="B3523" t="s">
        <v>78</v>
      </c>
      <c r="C3523" t="s">
        <v>7389</v>
      </c>
      <c r="D3523" t="s">
        <v>7444</v>
      </c>
      <c r="E3523" t="s">
        <v>7445</v>
      </c>
    </row>
    <row r="3524" spans="1:5" x14ac:dyDescent="0.3">
      <c r="A3524" t="s">
        <v>7446</v>
      </c>
      <c r="B3524" t="s">
        <v>78</v>
      </c>
      <c r="C3524" t="s">
        <v>7389</v>
      </c>
      <c r="D3524" t="s">
        <v>7447</v>
      </c>
      <c r="E3524" t="s">
        <v>7448</v>
      </c>
    </row>
    <row r="3525" spans="1:5" x14ac:dyDescent="0.3">
      <c r="A3525" t="s">
        <v>7449</v>
      </c>
      <c r="B3525" t="s">
        <v>78</v>
      </c>
      <c r="C3525" t="s">
        <v>7389</v>
      </c>
      <c r="D3525" t="s">
        <v>7450</v>
      </c>
      <c r="E3525" t="s">
        <v>7451</v>
      </c>
    </row>
    <row r="3526" spans="1:5" x14ac:dyDescent="0.3">
      <c r="A3526" t="s">
        <v>7452</v>
      </c>
      <c r="B3526" t="s">
        <v>78</v>
      </c>
      <c r="C3526" t="s">
        <v>7389</v>
      </c>
      <c r="D3526" t="s">
        <v>7453</v>
      </c>
      <c r="E3526" t="s">
        <v>7454</v>
      </c>
    </row>
    <row r="3527" spans="1:5" x14ac:dyDescent="0.3">
      <c r="A3527" s="1" t="s">
        <v>7455</v>
      </c>
      <c r="B3527" t="s">
        <v>78</v>
      </c>
      <c r="C3527" t="s">
        <v>7389</v>
      </c>
      <c r="D3527" t="s">
        <v>7456</v>
      </c>
      <c r="E3527" t="s">
        <v>7457</v>
      </c>
    </row>
    <row r="3528" spans="1:5" x14ac:dyDescent="0.3">
      <c r="A3528" t="s">
        <v>7458</v>
      </c>
      <c r="B3528" t="s">
        <v>78</v>
      </c>
      <c r="C3528" t="s">
        <v>7389</v>
      </c>
      <c r="D3528" t="s">
        <v>5822</v>
      </c>
      <c r="E3528" t="s">
        <v>7459</v>
      </c>
    </row>
    <row r="3529" spans="1:5" x14ac:dyDescent="0.3">
      <c r="A3529" t="s">
        <v>7460</v>
      </c>
      <c r="B3529" t="s">
        <v>78</v>
      </c>
      <c r="C3529" t="s">
        <v>7389</v>
      </c>
      <c r="D3529" t="s">
        <v>7334</v>
      </c>
      <c r="E3529" t="s">
        <v>7335</v>
      </c>
    </row>
    <row r="3530" spans="1:5" x14ac:dyDescent="0.3">
      <c r="A3530" t="s">
        <v>7461</v>
      </c>
      <c r="B3530" t="s">
        <v>78</v>
      </c>
      <c r="C3530" t="s">
        <v>7389</v>
      </c>
      <c r="D3530" t="s">
        <v>7462</v>
      </c>
      <c r="E3530" t="s">
        <v>7463</v>
      </c>
    </row>
    <row r="3531" spans="1:5" x14ac:dyDescent="0.3">
      <c r="A3531" t="s">
        <v>7464</v>
      </c>
      <c r="B3531" t="s">
        <v>78</v>
      </c>
      <c r="C3531" t="s">
        <v>7389</v>
      </c>
      <c r="D3531" t="s">
        <v>6913</v>
      </c>
      <c r="E3531" t="s">
        <v>6914</v>
      </c>
    </row>
    <row r="3532" spans="1:5" x14ac:dyDescent="0.3">
      <c r="A3532" t="s">
        <v>7465</v>
      </c>
      <c r="B3532" t="s">
        <v>78</v>
      </c>
      <c r="C3532" t="s">
        <v>7389</v>
      </c>
      <c r="D3532" t="s">
        <v>7340</v>
      </c>
      <c r="E3532" t="s">
        <v>7341</v>
      </c>
    </row>
    <row r="3533" spans="1:5" x14ac:dyDescent="0.3">
      <c r="A3533" t="s">
        <v>7466</v>
      </c>
      <c r="B3533" t="s">
        <v>78</v>
      </c>
      <c r="C3533" t="s">
        <v>7389</v>
      </c>
      <c r="D3533" t="s">
        <v>6287</v>
      </c>
      <c r="E3533" t="s">
        <v>6922</v>
      </c>
    </row>
    <row r="3534" spans="1:5" x14ac:dyDescent="0.3">
      <c r="A3534" t="s">
        <v>7467</v>
      </c>
      <c r="B3534" t="s">
        <v>78</v>
      </c>
      <c r="C3534" t="s">
        <v>7389</v>
      </c>
      <c r="D3534" t="s">
        <v>7362</v>
      </c>
      <c r="E3534" t="s">
        <v>7363</v>
      </c>
    </row>
    <row r="3535" spans="1:5" x14ac:dyDescent="0.3">
      <c r="A3535" t="s">
        <v>7468</v>
      </c>
      <c r="B3535" t="s">
        <v>78</v>
      </c>
      <c r="C3535" t="s">
        <v>7389</v>
      </c>
      <c r="D3535" t="s">
        <v>7469</v>
      </c>
      <c r="E3535" t="s">
        <v>7470</v>
      </c>
    </row>
    <row r="3536" spans="1:5" x14ac:dyDescent="0.3">
      <c r="A3536" t="s">
        <v>7471</v>
      </c>
      <c r="B3536" t="s">
        <v>78</v>
      </c>
      <c r="C3536" t="s">
        <v>7389</v>
      </c>
      <c r="D3536" t="s">
        <v>7472</v>
      </c>
      <c r="E3536" t="s">
        <v>7473</v>
      </c>
    </row>
    <row r="3537" spans="1:5" x14ac:dyDescent="0.3">
      <c r="A3537" t="s">
        <v>7474</v>
      </c>
      <c r="B3537" t="s">
        <v>78</v>
      </c>
      <c r="C3537" t="s">
        <v>7389</v>
      </c>
      <c r="D3537" t="s">
        <v>7368</v>
      </c>
      <c r="E3537" t="s">
        <v>7369</v>
      </c>
    </row>
    <row r="3538" spans="1:5" x14ac:dyDescent="0.3">
      <c r="A3538" t="s">
        <v>7475</v>
      </c>
      <c r="B3538" t="s">
        <v>78</v>
      </c>
      <c r="C3538" t="s">
        <v>7389</v>
      </c>
      <c r="D3538" t="s">
        <v>6363</v>
      </c>
      <c r="E3538" t="s">
        <v>7371</v>
      </c>
    </row>
    <row r="3539" spans="1:5" x14ac:dyDescent="0.3">
      <c r="A3539" t="s">
        <v>7476</v>
      </c>
      <c r="B3539" t="s">
        <v>78</v>
      </c>
      <c r="C3539" t="s">
        <v>7389</v>
      </c>
      <c r="D3539" t="s">
        <v>7477</v>
      </c>
      <c r="E3539" t="s">
        <v>7478</v>
      </c>
    </row>
    <row r="3540" spans="1:5" x14ac:dyDescent="0.3">
      <c r="A3540" t="s">
        <v>7479</v>
      </c>
      <c r="B3540" t="s">
        <v>78</v>
      </c>
      <c r="C3540" t="s">
        <v>7389</v>
      </c>
      <c r="D3540" t="s">
        <v>7480</v>
      </c>
      <c r="E3540" t="s">
        <v>7481</v>
      </c>
    </row>
    <row r="3541" spans="1:5" x14ac:dyDescent="0.3">
      <c r="A3541" t="s">
        <v>7482</v>
      </c>
      <c r="B3541" t="s">
        <v>78</v>
      </c>
      <c r="C3541" t="s">
        <v>7389</v>
      </c>
      <c r="D3541" t="s">
        <v>7483</v>
      </c>
      <c r="E3541" t="s">
        <v>7484</v>
      </c>
    </row>
    <row r="3542" spans="1:5" x14ac:dyDescent="0.3">
      <c r="A3542" t="s">
        <v>7485</v>
      </c>
      <c r="B3542" t="s">
        <v>78</v>
      </c>
      <c r="C3542" t="s">
        <v>7389</v>
      </c>
      <c r="D3542" t="s">
        <v>7486</v>
      </c>
      <c r="E3542" t="s">
        <v>7487</v>
      </c>
    </row>
    <row r="3543" spans="1:5" x14ac:dyDescent="0.3">
      <c r="A3543" t="s">
        <v>7488</v>
      </c>
      <c r="B3543" t="s">
        <v>78</v>
      </c>
      <c r="C3543" t="s">
        <v>7389</v>
      </c>
      <c r="D3543" t="s">
        <v>7489</v>
      </c>
      <c r="E3543" t="s">
        <v>7490</v>
      </c>
    </row>
    <row r="3544" spans="1:5" x14ac:dyDescent="0.3">
      <c r="A3544" t="s">
        <v>7491</v>
      </c>
      <c r="B3544" t="s">
        <v>78</v>
      </c>
      <c r="C3544" t="s">
        <v>7389</v>
      </c>
      <c r="D3544" t="s">
        <v>7492</v>
      </c>
      <c r="E3544" t="s">
        <v>7493</v>
      </c>
    </row>
    <row r="3545" spans="1:5" x14ac:dyDescent="0.3">
      <c r="A3545" t="s">
        <v>7494</v>
      </c>
      <c r="B3545" t="s">
        <v>78</v>
      </c>
      <c r="C3545" t="s">
        <v>7389</v>
      </c>
      <c r="D3545" t="s">
        <v>382</v>
      </c>
      <c r="E3545" t="s">
        <v>383</v>
      </c>
    </row>
    <row r="3546" spans="1:5" x14ac:dyDescent="0.3">
      <c r="A3546" s="1" t="s">
        <v>7495</v>
      </c>
      <c r="B3546" t="s">
        <v>78</v>
      </c>
      <c r="C3546" t="s">
        <v>7389</v>
      </c>
      <c r="D3546" t="s">
        <v>7383</v>
      </c>
      <c r="E3546" t="s">
        <v>7384</v>
      </c>
    </row>
    <row r="3547" spans="1:5" x14ac:dyDescent="0.3">
      <c r="A3547" t="s">
        <v>7496</v>
      </c>
      <c r="B3547" t="s">
        <v>78</v>
      </c>
      <c r="C3547" t="s">
        <v>7389</v>
      </c>
      <c r="D3547" t="s">
        <v>6691</v>
      </c>
      <c r="E3547" t="s">
        <v>7497</v>
      </c>
    </row>
    <row r="3548" spans="1:5" x14ac:dyDescent="0.3">
      <c r="A3548" t="s">
        <v>7498</v>
      </c>
      <c r="B3548" t="s">
        <v>7499</v>
      </c>
      <c r="C3548" t="s">
        <v>7500</v>
      </c>
      <c r="D3548" t="s">
        <v>7501</v>
      </c>
      <c r="E3548" t="s">
        <v>7502</v>
      </c>
    </row>
    <row r="3549" spans="1:5" x14ac:dyDescent="0.3">
      <c r="A3549" t="s">
        <v>7503</v>
      </c>
      <c r="B3549" t="s">
        <v>7499</v>
      </c>
      <c r="C3549" t="s">
        <v>7500</v>
      </c>
      <c r="D3549" t="s">
        <v>7504</v>
      </c>
      <c r="E3549" t="s">
        <v>7505</v>
      </c>
    </row>
    <row r="3550" spans="1:5" x14ac:dyDescent="0.3">
      <c r="A3550" t="s">
        <v>7506</v>
      </c>
      <c r="B3550" t="s">
        <v>7499</v>
      </c>
      <c r="C3550" t="s">
        <v>7500</v>
      </c>
      <c r="D3550" t="s">
        <v>7507</v>
      </c>
      <c r="E3550" t="s">
        <v>7508</v>
      </c>
    </row>
    <row r="3551" spans="1:5" x14ac:dyDescent="0.3">
      <c r="A3551" t="s">
        <v>7509</v>
      </c>
      <c r="B3551" t="s">
        <v>7499</v>
      </c>
      <c r="C3551" t="s">
        <v>7500</v>
      </c>
      <c r="D3551" t="s">
        <v>7510</v>
      </c>
      <c r="E3551" t="s">
        <v>7511</v>
      </c>
    </row>
    <row r="3552" spans="1:5" x14ac:dyDescent="0.3">
      <c r="A3552" t="s">
        <v>7512</v>
      </c>
      <c r="B3552" t="s">
        <v>7499</v>
      </c>
      <c r="C3552" t="s">
        <v>7500</v>
      </c>
      <c r="D3552" t="s">
        <v>6474</v>
      </c>
      <c r="E3552" t="s">
        <v>6879</v>
      </c>
    </row>
    <row r="3553" spans="1:5" x14ac:dyDescent="0.3">
      <c r="A3553" t="s">
        <v>7513</v>
      </c>
      <c r="B3553" t="s">
        <v>7499</v>
      </c>
      <c r="C3553" t="s">
        <v>7500</v>
      </c>
      <c r="D3553" t="s">
        <v>7514</v>
      </c>
      <c r="E3553" t="s">
        <v>7515</v>
      </c>
    </row>
    <row r="3554" spans="1:5" x14ac:dyDescent="0.3">
      <c r="A3554" t="s">
        <v>7516</v>
      </c>
      <c r="B3554" t="s">
        <v>7499</v>
      </c>
      <c r="C3554" t="s">
        <v>7500</v>
      </c>
      <c r="D3554" t="s">
        <v>6514</v>
      </c>
      <c r="E3554" t="s">
        <v>7517</v>
      </c>
    </row>
    <row r="3555" spans="1:5" x14ac:dyDescent="0.3">
      <c r="A3555" s="1" t="s">
        <v>7518</v>
      </c>
      <c r="B3555" t="s">
        <v>7499</v>
      </c>
      <c r="C3555" t="s">
        <v>7500</v>
      </c>
      <c r="D3555" t="s">
        <v>5800</v>
      </c>
      <c r="E3555" t="s">
        <v>6898</v>
      </c>
    </row>
    <row r="3556" spans="1:5" x14ac:dyDescent="0.3">
      <c r="A3556" t="s">
        <v>7519</v>
      </c>
      <c r="B3556" t="s">
        <v>7499</v>
      </c>
      <c r="C3556" t="s">
        <v>7500</v>
      </c>
      <c r="D3556" t="s">
        <v>6776</v>
      </c>
      <c r="E3556" t="s">
        <v>7520</v>
      </c>
    </row>
    <row r="3557" spans="1:5" x14ac:dyDescent="0.3">
      <c r="A3557" t="s">
        <v>7521</v>
      </c>
      <c r="B3557" t="s">
        <v>7499</v>
      </c>
      <c r="C3557" t="s">
        <v>7500</v>
      </c>
      <c r="D3557" t="s">
        <v>6531</v>
      </c>
      <c r="E3557" t="s">
        <v>6906</v>
      </c>
    </row>
    <row r="3558" spans="1:5" x14ac:dyDescent="0.3">
      <c r="A3558" t="s">
        <v>7522</v>
      </c>
      <c r="B3558" t="s">
        <v>7499</v>
      </c>
      <c r="C3558" t="s">
        <v>7500</v>
      </c>
      <c r="D3558" t="s">
        <v>5815</v>
      </c>
      <c r="E3558" t="s">
        <v>6908</v>
      </c>
    </row>
    <row r="3559" spans="1:5" x14ac:dyDescent="0.3">
      <c r="A3559" t="s">
        <v>7523</v>
      </c>
      <c r="B3559" t="s">
        <v>7499</v>
      </c>
      <c r="C3559" t="s">
        <v>7500</v>
      </c>
      <c r="D3559" t="s">
        <v>7524</v>
      </c>
      <c r="E3559" t="s">
        <v>7525</v>
      </c>
    </row>
    <row r="3560" spans="1:5" x14ac:dyDescent="0.3">
      <c r="A3560" t="s">
        <v>7526</v>
      </c>
      <c r="B3560" t="s">
        <v>7499</v>
      </c>
      <c r="C3560" t="s">
        <v>7500</v>
      </c>
      <c r="D3560" t="s">
        <v>5834</v>
      </c>
      <c r="E3560" t="s">
        <v>7527</v>
      </c>
    </row>
    <row r="3561" spans="1:5" x14ac:dyDescent="0.3">
      <c r="A3561" t="s">
        <v>7528</v>
      </c>
      <c r="B3561" t="s">
        <v>7499</v>
      </c>
      <c r="C3561" t="s">
        <v>7500</v>
      </c>
      <c r="D3561" t="s">
        <v>5400</v>
      </c>
      <c r="E3561" t="s">
        <v>7529</v>
      </c>
    </row>
    <row r="3562" spans="1:5" x14ac:dyDescent="0.3">
      <c r="A3562" t="s">
        <v>7530</v>
      </c>
      <c r="B3562" t="s">
        <v>7499</v>
      </c>
      <c r="C3562" t="s">
        <v>7500</v>
      </c>
      <c r="D3562" t="s">
        <v>7531</v>
      </c>
      <c r="E3562" t="s">
        <v>7532</v>
      </c>
    </row>
    <row r="3563" spans="1:5" x14ac:dyDescent="0.3">
      <c r="A3563" t="s">
        <v>7533</v>
      </c>
      <c r="B3563" t="s">
        <v>7499</v>
      </c>
      <c r="C3563" t="s">
        <v>7500</v>
      </c>
      <c r="D3563" t="s">
        <v>5655</v>
      </c>
      <c r="E3563" t="s">
        <v>7534</v>
      </c>
    </row>
    <row r="3564" spans="1:5" x14ac:dyDescent="0.3">
      <c r="A3564" t="s">
        <v>7535</v>
      </c>
      <c r="B3564" t="s">
        <v>7499</v>
      </c>
      <c r="C3564" t="s">
        <v>7500</v>
      </c>
      <c r="D3564" t="s">
        <v>5843</v>
      </c>
      <c r="E3564" t="s">
        <v>6927</v>
      </c>
    </row>
    <row r="3565" spans="1:5" x14ac:dyDescent="0.3">
      <c r="A3565" t="s">
        <v>7536</v>
      </c>
      <c r="B3565" t="s">
        <v>7499</v>
      </c>
      <c r="C3565" t="s">
        <v>7500</v>
      </c>
      <c r="D3565" t="s">
        <v>6931</v>
      </c>
      <c r="E3565" t="s">
        <v>6932</v>
      </c>
    </row>
    <row r="3566" spans="1:5" x14ac:dyDescent="0.3">
      <c r="A3566" t="s">
        <v>7537</v>
      </c>
      <c r="B3566" t="s">
        <v>52</v>
      </c>
      <c r="C3566" t="s">
        <v>84</v>
      </c>
      <c r="D3566" t="s">
        <v>7538</v>
      </c>
      <c r="E3566" t="s">
        <v>7539</v>
      </c>
    </row>
    <row r="3567" spans="1:5" x14ac:dyDescent="0.3">
      <c r="A3567" t="s">
        <v>7540</v>
      </c>
      <c r="B3567" t="s">
        <v>52</v>
      </c>
      <c r="C3567" t="s">
        <v>84</v>
      </c>
      <c r="D3567" t="s">
        <v>7541</v>
      </c>
      <c r="E3567" t="s">
        <v>7542</v>
      </c>
    </row>
    <row r="3568" spans="1:5" x14ac:dyDescent="0.3">
      <c r="A3568" t="s">
        <v>7543</v>
      </c>
      <c r="B3568" t="s">
        <v>52</v>
      </c>
      <c r="C3568" t="s">
        <v>84</v>
      </c>
      <c r="D3568" t="s">
        <v>7544</v>
      </c>
      <c r="E3568" t="s">
        <v>7545</v>
      </c>
    </row>
    <row r="3569" spans="1:5" x14ac:dyDescent="0.3">
      <c r="A3569" t="s">
        <v>7546</v>
      </c>
      <c r="B3569" t="s">
        <v>52</v>
      </c>
      <c r="C3569" t="s">
        <v>84</v>
      </c>
      <c r="D3569" t="s">
        <v>7547</v>
      </c>
      <c r="E3569" t="s">
        <v>7548</v>
      </c>
    </row>
    <row r="3570" spans="1:5" x14ac:dyDescent="0.3">
      <c r="A3570" t="s">
        <v>7549</v>
      </c>
      <c r="B3570" t="s">
        <v>52</v>
      </c>
      <c r="C3570" t="s">
        <v>84</v>
      </c>
      <c r="D3570" t="s">
        <v>2998</v>
      </c>
      <c r="E3570" t="s">
        <v>7550</v>
      </c>
    </row>
    <row r="3571" spans="1:5" x14ac:dyDescent="0.3">
      <c r="A3571" t="s">
        <v>7551</v>
      </c>
      <c r="B3571" t="s">
        <v>52</v>
      </c>
      <c r="C3571" t="s">
        <v>84</v>
      </c>
      <c r="D3571" t="s">
        <v>7552</v>
      </c>
      <c r="E3571" t="s">
        <v>7553</v>
      </c>
    </row>
    <row r="3572" spans="1:5" x14ac:dyDescent="0.3">
      <c r="A3572" t="s">
        <v>7554</v>
      </c>
      <c r="B3572" t="s">
        <v>52</v>
      </c>
      <c r="C3572" t="s">
        <v>84</v>
      </c>
      <c r="D3572" t="s">
        <v>7555</v>
      </c>
      <c r="E3572" t="s">
        <v>7556</v>
      </c>
    </row>
    <row r="3573" spans="1:5" x14ac:dyDescent="0.3">
      <c r="A3573" t="s">
        <v>7557</v>
      </c>
      <c r="B3573" t="s">
        <v>52</v>
      </c>
      <c r="C3573" t="s">
        <v>84</v>
      </c>
      <c r="D3573" t="s">
        <v>6949</v>
      </c>
      <c r="E3573" t="s">
        <v>6950</v>
      </c>
    </row>
    <row r="3574" spans="1:5" x14ac:dyDescent="0.3">
      <c r="A3574" t="s">
        <v>7558</v>
      </c>
      <c r="B3574" t="s">
        <v>52</v>
      </c>
      <c r="C3574" t="s">
        <v>84</v>
      </c>
      <c r="D3574" t="s">
        <v>7559</v>
      </c>
      <c r="E3574" t="s">
        <v>7560</v>
      </c>
    </row>
    <row r="3575" spans="1:5" x14ac:dyDescent="0.3">
      <c r="A3575" t="s">
        <v>7561</v>
      </c>
      <c r="B3575" t="s">
        <v>52</v>
      </c>
      <c r="C3575" t="s">
        <v>84</v>
      </c>
      <c r="D3575" t="s">
        <v>7562</v>
      </c>
      <c r="E3575" t="s">
        <v>7563</v>
      </c>
    </row>
    <row r="3576" spans="1:5" x14ac:dyDescent="0.3">
      <c r="A3576" t="s">
        <v>7564</v>
      </c>
      <c r="B3576" t="s">
        <v>52</v>
      </c>
      <c r="C3576" t="s">
        <v>84</v>
      </c>
      <c r="D3576" t="s">
        <v>7565</v>
      </c>
      <c r="E3576" t="s">
        <v>7566</v>
      </c>
    </row>
    <row r="3577" spans="1:5" x14ac:dyDescent="0.3">
      <c r="A3577" t="s">
        <v>7567</v>
      </c>
      <c r="B3577" t="s">
        <v>52</v>
      </c>
      <c r="C3577" t="s">
        <v>84</v>
      </c>
      <c r="D3577" t="s">
        <v>7568</v>
      </c>
      <c r="E3577" t="s">
        <v>7569</v>
      </c>
    </row>
    <row r="3578" spans="1:5" x14ac:dyDescent="0.3">
      <c r="A3578" t="s">
        <v>7570</v>
      </c>
      <c r="B3578" t="s">
        <v>52</v>
      </c>
      <c r="C3578" t="s">
        <v>84</v>
      </c>
      <c r="D3578" t="s">
        <v>7571</v>
      </c>
      <c r="E3578" t="s">
        <v>7572</v>
      </c>
    </row>
    <row r="3579" spans="1:5" x14ac:dyDescent="0.3">
      <c r="A3579" t="s">
        <v>7573</v>
      </c>
      <c r="B3579" t="s">
        <v>52</v>
      </c>
      <c r="C3579" t="s">
        <v>84</v>
      </c>
      <c r="D3579" t="s">
        <v>294</v>
      </c>
      <c r="E3579" t="s">
        <v>7574</v>
      </c>
    </row>
    <row r="3580" spans="1:5" x14ac:dyDescent="0.3">
      <c r="A3580" t="s">
        <v>7575</v>
      </c>
      <c r="B3580" t="s">
        <v>52</v>
      </c>
      <c r="C3580" t="s">
        <v>84</v>
      </c>
      <c r="D3580" t="s">
        <v>7576</v>
      </c>
      <c r="E3580" t="s">
        <v>7577</v>
      </c>
    </row>
    <row r="3581" spans="1:5" x14ac:dyDescent="0.3">
      <c r="A3581" t="s">
        <v>7578</v>
      </c>
      <c r="B3581" t="s">
        <v>52</v>
      </c>
      <c r="C3581" t="s">
        <v>84</v>
      </c>
      <c r="D3581" t="s">
        <v>7579</v>
      </c>
      <c r="E3581" t="s">
        <v>7580</v>
      </c>
    </row>
    <row r="3582" spans="1:5" x14ac:dyDescent="0.3">
      <c r="A3582" t="s">
        <v>7581</v>
      </c>
      <c r="B3582" t="s">
        <v>52</v>
      </c>
      <c r="C3582" t="s">
        <v>84</v>
      </c>
      <c r="D3582" t="s">
        <v>7582</v>
      </c>
      <c r="E3582" t="s">
        <v>7583</v>
      </c>
    </row>
    <row r="3583" spans="1:5" x14ac:dyDescent="0.3">
      <c r="A3583" t="s">
        <v>7584</v>
      </c>
      <c r="B3583" t="s">
        <v>52</v>
      </c>
      <c r="C3583" t="s">
        <v>84</v>
      </c>
      <c r="D3583" t="s">
        <v>7585</v>
      </c>
      <c r="E3583" t="s">
        <v>7586</v>
      </c>
    </row>
    <row r="3584" spans="1:5" x14ac:dyDescent="0.3">
      <c r="A3584" t="s">
        <v>7587</v>
      </c>
      <c r="B3584" t="s">
        <v>52</v>
      </c>
      <c r="C3584" t="s">
        <v>84</v>
      </c>
      <c r="D3584" t="s">
        <v>7588</v>
      </c>
      <c r="E3584" t="s">
        <v>7589</v>
      </c>
    </row>
    <row r="3585" spans="1:5" x14ac:dyDescent="0.3">
      <c r="A3585" t="s">
        <v>7590</v>
      </c>
      <c r="B3585" t="s">
        <v>52</v>
      </c>
      <c r="C3585" t="s">
        <v>84</v>
      </c>
      <c r="D3585" t="s">
        <v>7591</v>
      </c>
      <c r="E3585" t="s">
        <v>7592</v>
      </c>
    </row>
    <row r="3586" spans="1:5" x14ac:dyDescent="0.3">
      <c r="A3586" t="s">
        <v>7593</v>
      </c>
      <c r="B3586" t="s">
        <v>52</v>
      </c>
      <c r="C3586" t="s">
        <v>84</v>
      </c>
      <c r="D3586" t="s">
        <v>7594</v>
      </c>
      <c r="E3586" t="s">
        <v>7595</v>
      </c>
    </row>
    <row r="3587" spans="1:5" x14ac:dyDescent="0.3">
      <c r="A3587" t="s">
        <v>7596</v>
      </c>
      <c r="B3587" t="s">
        <v>52</v>
      </c>
      <c r="C3587" t="s">
        <v>84</v>
      </c>
      <c r="D3587" t="s">
        <v>2775</v>
      </c>
      <c r="E3587" t="s">
        <v>7597</v>
      </c>
    </row>
    <row r="3588" spans="1:5" x14ac:dyDescent="0.3">
      <c r="A3588" t="s">
        <v>7598</v>
      </c>
      <c r="B3588" t="s">
        <v>52</v>
      </c>
      <c r="C3588" t="s">
        <v>84</v>
      </c>
      <c r="D3588" t="s">
        <v>7599</v>
      </c>
      <c r="E3588" t="s">
        <v>7600</v>
      </c>
    </row>
    <row r="3589" spans="1:5" x14ac:dyDescent="0.3">
      <c r="A3589" t="s">
        <v>7601</v>
      </c>
      <c r="B3589" t="s">
        <v>52</v>
      </c>
      <c r="C3589" t="s">
        <v>84</v>
      </c>
      <c r="D3589" t="s">
        <v>2785</v>
      </c>
      <c r="E3589" t="s">
        <v>7602</v>
      </c>
    </row>
    <row r="3590" spans="1:5" x14ac:dyDescent="0.3">
      <c r="A3590" t="s">
        <v>7603</v>
      </c>
      <c r="B3590" t="s">
        <v>52</v>
      </c>
      <c r="C3590" t="s">
        <v>84</v>
      </c>
      <c r="D3590" t="s">
        <v>7604</v>
      </c>
      <c r="E3590" t="s">
        <v>7605</v>
      </c>
    </row>
    <row r="3591" spans="1:5" x14ac:dyDescent="0.3">
      <c r="A3591" t="s">
        <v>7606</v>
      </c>
      <c r="B3591" t="s">
        <v>52</v>
      </c>
      <c r="C3591" t="s">
        <v>84</v>
      </c>
      <c r="D3591" t="s">
        <v>3038</v>
      </c>
      <c r="E3591" t="s">
        <v>7607</v>
      </c>
    </row>
    <row r="3592" spans="1:5" x14ac:dyDescent="0.3">
      <c r="A3592" t="s">
        <v>7608</v>
      </c>
      <c r="B3592" t="s">
        <v>52</v>
      </c>
      <c r="C3592" t="s">
        <v>84</v>
      </c>
      <c r="D3592" t="s">
        <v>5893</v>
      </c>
      <c r="E3592" t="s">
        <v>7609</v>
      </c>
    </row>
    <row r="3593" spans="1:5" x14ac:dyDescent="0.3">
      <c r="A3593" t="s">
        <v>7610</v>
      </c>
      <c r="B3593" t="s">
        <v>52</v>
      </c>
      <c r="C3593" t="s">
        <v>84</v>
      </c>
      <c r="D3593" t="s">
        <v>5896</v>
      </c>
      <c r="E3593" t="s">
        <v>7611</v>
      </c>
    </row>
    <row r="3594" spans="1:5" x14ac:dyDescent="0.3">
      <c r="A3594" t="s">
        <v>7612</v>
      </c>
      <c r="B3594" t="s">
        <v>52</v>
      </c>
      <c r="C3594" t="s">
        <v>84</v>
      </c>
      <c r="D3594" t="s">
        <v>7613</v>
      </c>
      <c r="E3594" t="s">
        <v>7614</v>
      </c>
    </row>
    <row r="3595" spans="1:5" x14ac:dyDescent="0.3">
      <c r="A3595" t="s">
        <v>7615</v>
      </c>
      <c r="B3595" t="s">
        <v>52</v>
      </c>
      <c r="C3595" t="s">
        <v>84</v>
      </c>
      <c r="D3595" t="s">
        <v>7616</v>
      </c>
      <c r="E3595" t="s">
        <v>7614</v>
      </c>
    </row>
    <row r="3596" spans="1:5" x14ac:dyDescent="0.3">
      <c r="A3596" t="s">
        <v>7617</v>
      </c>
      <c r="B3596" t="s">
        <v>52</v>
      </c>
      <c r="C3596" t="s">
        <v>84</v>
      </c>
      <c r="D3596" t="s">
        <v>7618</v>
      </c>
      <c r="E3596" t="s">
        <v>7619</v>
      </c>
    </row>
    <row r="3597" spans="1:5" x14ac:dyDescent="0.3">
      <c r="A3597" t="s">
        <v>7620</v>
      </c>
      <c r="B3597" t="s">
        <v>52</v>
      </c>
      <c r="C3597" t="s">
        <v>84</v>
      </c>
      <c r="D3597" t="s">
        <v>7621</v>
      </c>
      <c r="E3597" t="s">
        <v>7622</v>
      </c>
    </row>
    <row r="3598" spans="1:5" x14ac:dyDescent="0.3">
      <c r="A3598" t="s">
        <v>7623</v>
      </c>
      <c r="B3598" t="s">
        <v>52</v>
      </c>
      <c r="C3598" t="s">
        <v>84</v>
      </c>
      <c r="D3598" t="s">
        <v>7624</v>
      </c>
      <c r="E3598" t="s">
        <v>7625</v>
      </c>
    </row>
    <row r="3599" spans="1:5" x14ac:dyDescent="0.3">
      <c r="A3599" t="s">
        <v>7626</v>
      </c>
      <c r="B3599" t="s">
        <v>52</v>
      </c>
      <c r="C3599" t="s">
        <v>84</v>
      </c>
      <c r="D3599" t="s">
        <v>332</v>
      </c>
      <c r="E3599" t="s">
        <v>7627</v>
      </c>
    </row>
    <row r="3600" spans="1:5" x14ac:dyDescent="0.3">
      <c r="A3600" t="s">
        <v>7628</v>
      </c>
      <c r="B3600" t="s">
        <v>52</v>
      </c>
      <c r="C3600" t="s">
        <v>84</v>
      </c>
      <c r="D3600" t="s">
        <v>7629</v>
      </c>
      <c r="E3600" t="s">
        <v>7630</v>
      </c>
    </row>
    <row r="3601" spans="1:5" x14ac:dyDescent="0.3">
      <c r="A3601" t="s">
        <v>7631</v>
      </c>
      <c r="B3601" t="s">
        <v>52</v>
      </c>
      <c r="C3601" t="s">
        <v>84</v>
      </c>
      <c r="D3601" t="s">
        <v>7632</v>
      </c>
      <c r="E3601" t="s">
        <v>7633</v>
      </c>
    </row>
    <row r="3602" spans="1:5" x14ac:dyDescent="0.3">
      <c r="A3602" t="s">
        <v>7634</v>
      </c>
      <c r="B3602" t="s">
        <v>52</v>
      </c>
      <c r="C3602" t="s">
        <v>84</v>
      </c>
      <c r="D3602" t="s">
        <v>349</v>
      </c>
      <c r="E3602" t="s">
        <v>350</v>
      </c>
    </row>
    <row r="3603" spans="1:5" x14ac:dyDescent="0.3">
      <c r="A3603" t="s">
        <v>7635</v>
      </c>
      <c r="B3603" t="s">
        <v>52</v>
      </c>
      <c r="C3603" t="s">
        <v>84</v>
      </c>
      <c r="D3603" t="s">
        <v>7636</v>
      </c>
      <c r="E3603" t="s">
        <v>7637</v>
      </c>
    </row>
    <row r="3604" spans="1:5" x14ac:dyDescent="0.3">
      <c r="A3604" t="s">
        <v>7638</v>
      </c>
      <c r="B3604" t="s">
        <v>52</v>
      </c>
      <c r="C3604" t="s">
        <v>84</v>
      </c>
      <c r="D3604" t="s">
        <v>553</v>
      </c>
      <c r="E3604" t="s">
        <v>554</v>
      </c>
    </row>
    <row r="3605" spans="1:5" x14ac:dyDescent="0.3">
      <c r="A3605" t="s">
        <v>7639</v>
      </c>
      <c r="B3605" t="s">
        <v>52</v>
      </c>
      <c r="C3605" t="s">
        <v>84</v>
      </c>
      <c r="D3605" t="s">
        <v>7640</v>
      </c>
      <c r="E3605" t="s">
        <v>7641</v>
      </c>
    </row>
    <row r="3606" spans="1:5" x14ac:dyDescent="0.3">
      <c r="A3606" t="s">
        <v>7642</v>
      </c>
      <c r="B3606" t="s">
        <v>52</v>
      </c>
      <c r="C3606" t="s">
        <v>84</v>
      </c>
      <c r="D3606" t="s">
        <v>7643</v>
      </c>
      <c r="E3606" t="s">
        <v>7644</v>
      </c>
    </row>
    <row r="3607" spans="1:5" x14ac:dyDescent="0.3">
      <c r="A3607" t="s">
        <v>7645</v>
      </c>
      <c r="B3607" t="s">
        <v>52</v>
      </c>
      <c r="C3607" t="s">
        <v>84</v>
      </c>
      <c r="D3607" t="s">
        <v>1575</v>
      </c>
      <c r="E3607" t="s">
        <v>7646</v>
      </c>
    </row>
    <row r="3608" spans="1:5" x14ac:dyDescent="0.3">
      <c r="A3608" t="s">
        <v>7647</v>
      </c>
      <c r="B3608" t="s">
        <v>52</v>
      </c>
      <c r="C3608" t="s">
        <v>84</v>
      </c>
      <c r="D3608" t="s">
        <v>7648</v>
      </c>
      <c r="E3608" t="s">
        <v>7649</v>
      </c>
    </row>
    <row r="3609" spans="1:5" x14ac:dyDescent="0.3">
      <c r="A3609" t="s">
        <v>7650</v>
      </c>
      <c r="B3609" t="s">
        <v>52</v>
      </c>
      <c r="C3609" t="s">
        <v>84</v>
      </c>
      <c r="D3609" t="s">
        <v>7651</v>
      </c>
      <c r="E3609" t="s">
        <v>7652</v>
      </c>
    </row>
    <row r="3610" spans="1:5" x14ac:dyDescent="0.3">
      <c r="A3610" t="s">
        <v>7653</v>
      </c>
      <c r="B3610" t="s">
        <v>52</v>
      </c>
      <c r="C3610" t="s">
        <v>84</v>
      </c>
      <c r="D3610" t="s">
        <v>7654</v>
      </c>
      <c r="E3610" t="s">
        <v>7655</v>
      </c>
    </row>
    <row r="3611" spans="1:5" x14ac:dyDescent="0.3">
      <c r="A3611" t="s">
        <v>7656</v>
      </c>
      <c r="B3611" t="s">
        <v>52</v>
      </c>
      <c r="C3611" t="s">
        <v>84</v>
      </c>
      <c r="D3611" t="s">
        <v>6849</v>
      </c>
      <c r="E3611" t="s">
        <v>7657</v>
      </c>
    </row>
    <row r="3612" spans="1:5" x14ac:dyDescent="0.3">
      <c r="A3612" t="s">
        <v>7658</v>
      </c>
      <c r="B3612" t="s">
        <v>52</v>
      </c>
      <c r="C3612" t="s">
        <v>84</v>
      </c>
      <c r="D3612" t="s">
        <v>7659</v>
      </c>
      <c r="E3612" t="s">
        <v>7660</v>
      </c>
    </row>
    <row r="3613" spans="1:5" x14ac:dyDescent="0.3">
      <c r="A3613" t="s">
        <v>7661</v>
      </c>
      <c r="B3613" t="s">
        <v>52</v>
      </c>
      <c r="C3613" t="s">
        <v>84</v>
      </c>
      <c r="D3613" t="s">
        <v>7662</v>
      </c>
      <c r="E3613" t="s">
        <v>7663</v>
      </c>
    </row>
    <row r="3614" spans="1:5" x14ac:dyDescent="0.3">
      <c r="A3614" t="s">
        <v>7664</v>
      </c>
      <c r="B3614" t="s">
        <v>52</v>
      </c>
      <c r="C3614" t="s">
        <v>84</v>
      </c>
      <c r="D3614" t="s">
        <v>7665</v>
      </c>
      <c r="E3614" t="s">
        <v>7666</v>
      </c>
    </row>
    <row r="3615" spans="1:5" x14ac:dyDescent="0.3">
      <c r="A3615" t="s">
        <v>7667</v>
      </c>
      <c r="B3615" t="s">
        <v>52</v>
      </c>
      <c r="C3615" t="s">
        <v>84</v>
      </c>
      <c r="D3615" t="s">
        <v>7668</v>
      </c>
      <c r="E3615" t="s">
        <v>7669</v>
      </c>
    </row>
    <row r="3616" spans="1:5" x14ac:dyDescent="0.3">
      <c r="A3616" t="s">
        <v>7670</v>
      </c>
      <c r="B3616" t="s">
        <v>52</v>
      </c>
      <c r="C3616" t="s">
        <v>84</v>
      </c>
      <c r="D3616" t="s">
        <v>7671</v>
      </c>
      <c r="E3616" t="s">
        <v>7672</v>
      </c>
    </row>
    <row r="3617" spans="1:5" x14ac:dyDescent="0.3">
      <c r="A3617" t="s">
        <v>7673</v>
      </c>
      <c r="B3617" t="s">
        <v>52</v>
      </c>
      <c r="C3617" t="s">
        <v>84</v>
      </c>
      <c r="D3617" t="s">
        <v>382</v>
      </c>
      <c r="E3617" t="s">
        <v>383</v>
      </c>
    </row>
    <row r="3618" spans="1:5" x14ac:dyDescent="0.3">
      <c r="A3618" t="s">
        <v>7674</v>
      </c>
      <c r="B3618" t="s">
        <v>52</v>
      </c>
      <c r="C3618" t="s">
        <v>84</v>
      </c>
      <c r="D3618" t="s">
        <v>7675</v>
      </c>
      <c r="E3618" t="s">
        <v>7676</v>
      </c>
    </row>
    <row r="3619" spans="1:5" x14ac:dyDescent="0.3">
      <c r="A3619" t="s">
        <v>7677</v>
      </c>
      <c r="B3619" t="s">
        <v>52</v>
      </c>
      <c r="C3619" t="s">
        <v>84</v>
      </c>
      <c r="D3619" t="s">
        <v>7678</v>
      </c>
      <c r="E3619" t="s">
        <v>7679</v>
      </c>
    </row>
    <row r="3620" spans="1:5" x14ac:dyDescent="0.3">
      <c r="A3620" t="s">
        <v>7680</v>
      </c>
      <c r="B3620" t="s">
        <v>52</v>
      </c>
      <c r="C3620" t="s">
        <v>84</v>
      </c>
      <c r="D3620" t="s">
        <v>7681</v>
      </c>
      <c r="E3620" t="s">
        <v>7682</v>
      </c>
    </row>
    <row r="3621" spans="1:5" x14ac:dyDescent="0.3">
      <c r="A3621" t="s">
        <v>7683</v>
      </c>
      <c r="B3621" t="s">
        <v>52</v>
      </c>
      <c r="C3621" t="s">
        <v>84</v>
      </c>
      <c r="D3621" t="s">
        <v>7684</v>
      </c>
      <c r="E3621" t="s">
        <v>7685</v>
      </c>
    </row>
    <row r="3622" spans="1:5" x14ac:dyDescent="0.3">
      <c r="A3622" t="s">
        <v>7686</v>
      </c>
      <c r="B3622" t="s">
        <v>52</v>
      </c>
      <c r="C3622" t="s">
        <v>84</v>
      </c>
      <c r="D3622" t="s">
        <v>663</v>
      </c>
      <c r="E3622" t="s">
        <v>664</v>
      </c>
    </row>
    <row r="3623" spans="1:5" x14ac:dyDescent="0.3">
      <c r="A3623" t="s">
        <v>7687</v>
      </c>
      <c r="B3623" t="s">
        <v>52</v>
      </c>
      <c r="C3623" t="s">
        <v>84</v>
      </c>
      <c r="D3623" t="s">
        <v>7688</v>
      </c>
      <c r="E3623" t="s">
        <v>7689</v>
      </c>
    </row>
    <row r="3624" spans="1:5" x14ac:dyDescent="0.3">
      <c r="A3624" t="s">
        <v>7690</v>
      </c>
      <c r="B3624" t="s">
        <v>52</v>
      </c>
      <c r="C3624" t="s">
        <v>53</v>
      </c>
      <c r="D3624" t="s">
        <v>85</v>
      </c>
      <c r="E3624" t="s">
        <v>86</v>
      </c>
    </row>
    <row r="3625" spans="1:5" x14ac:dyDescent="0.3">
      <c r="A3625" t="s">
        <v>7691</v>
      </c>
      <c r="B3625" t="s">
        <v>52</v>
      </c>
      <c r="C3625" t="s">
        <v>53</v>
      </c>
      <c r="D3625" t="s">
        <v>7692</v>
      </c>
      <c r="E3625" t="s">
        <v>7693</v>
      </c>
    </row>
    <row r="3626" spans="1:5" x14ac:dyDescent="0.3">
      <c r="A3626" t="s">
        <v>7694</v>
      </c>
      <c r="B3626" t="s">
        <v>52</v>
      </c>
      <c r="C3626" t="s">
        <v>53</v>
      </c>
      <c r="D3626" t="s">
        <v>7695</v>
      </c>
      <c r="E3626" t="s">
        <v>7696</v>
      </c>
    </row>
    <row r="3627" spans="1:5" x14ac:dyDescent="0.3">
      <c r="A3627" t="s">
        <v>7697</v>
      </c>
      <c r="B3627" t="s">
        <v>52</v>
      </c>
      <c r="C3627" t="s">
        <v>53</v>
      </c>
      <c r="D3627" t="s">
        <v>7565</v>
      </c>
      <c r="E3627" t="s">
        <v>7566</v>
      </c>
    </row>
    <row r="3628" spans="1:5" x14ac:dyDescent="0.3">
      <c r="A3628" t="s">
        <v>7698</v>
      </c>
      <c r="B3628" t="s">
        <v>52</v>
      </c>
      <c r="C3628" t="s">
        <v>53</v>
      </c>
      <c r="D3628" t="s">
        <v>7568</v>
      </c>
      <c r="E3628" t="s">
        <v>7569</v>
      </c>
    </row>
    <row r="3629" spans="1:5" x14ac:dyDescent="0.3">
      <c r="A3629" t="s">
        <v>7699</v>
      </c>
      <c r="B3629" t="s">
        <v>52</v>
      </c>
      <c r="C3629" t="s">
        <v>53</v>
      </c>
      <c r="D3629" t="s">
        <v>222</v>
      </c>
      <c r="E3629" t="s">
        <v>223</v>
      </c>
    </row>
    <row r="3630" spans="1:5" x14ac:dyDescent="0.3">
      <c r="A3630" t="s">
        <v>7700</v>
      </c>
      <c r="B3630" t="s">
        <v>52</v>
      </c>
      <c r="C3630" t="s">
        <v>53</v>
      </c>
      <c r="D3630" t="s">
        <v>6745</v>
      </c>
      <c r="E3630" t="s">
        <v>6997</v>
      </c>
    </row>
    <row r="3631" spans="1:5" x14ac:dyDescent="0.3">
      <c r="A3631" t="s">
        <v>7701</v>
      </c>
      <c r="B3631" t="s">
        <v>52</v>
      </c>
      <c r="C3631" t="s">
        <v>53</v>
      </c>
      <c r="D3631" t="s">
        <v>7576</v>
      </c>
      <c r="E3631" t="s">
        <v>7577</v>
      </c>
    </row>
    <row r="3632" spans="1:5" x14ac:dyDescent="0.3">
      <c r="A3632" t="s">
        <v>7702</v>
      </c>
      <c r="B3632" t="s">
        <v>52</v>
      </c>
      <c r="C3632" t="s">
        <v>53</v>
      </c>
      <c r="D3632" t="s">
        <v>7591</v>
      </c>
      <c r="E3632" t="s">
        <v>7592</v>
      </c>
    </row>
    <row r="3633" spans="1:5" x14ac:dyDescent="0.3">
      <c r="A3633" t="s">
        <v>7703</v>
      </c>
      <c r="B3633" t="s">
        <v>52</v>
      </c>
      <c r="C3633" t="s">
        <v>53</v>
      </c>
      <c r="D3633" t="s">
        <v>7704</v>
      </c>
      <c r="E3633" t="s">
        <v>7705</v>
      </c>
    </row>
    <row r="3634" spans="1:5" x14ac:dyDescent="0.3">
      <c r="A3634" t="s">
        <v>7706</v>
      </c>
      <c r="B3634" t="s">
        <v>52</v>
      </c>
      <c r="C3634" t="s">
        <v>53</v>
      </c>
      <c r="D3634" t="s">
        <v>7707</v>
      </c>
      <c r="E3634" t="s">
        <v>7708</v>
      </c>
    </row>
    <row r="3635" spans="1:5" x14ac:dyDescent="0.3">
      <c r="A3635" t="s">
        <v>7709</v>
      </c>
      <c r="B3635" t="s">
        <v>52</v>
      </c>
      <c r="C3635" t="s">
        <v>53</v>
      </c>
      <c r="D3635" t="s">
        <v>7710</v>
      </c>
      <c r="E3635" t="s">
        <v>7711</v>
      </c>
    </row>
    <row r="3636" spans="1:5" x14ac:dyDescent="0.3">
      <c r="A3636" t="s">
        <v>7712</v>
      </c>
      <c r="B3636" t="s">
        <v>52</v>
      </c>
      <c r="C3636" t="s">
        <v>53</v>
      </c>
      <c r="D3636" t="s">
        <v>7594</v>
      </c>
      <c r="E3636" t="s">
        <v>7595</v>
      </c>
    </row>
    <row r="3637" spans="1:5" x14ac:dyDescent="0.3">
      <c r="A3637" t="s">
        <v>7713</v>
      </c>
      <c r="B3637" t="s">
        <v>52</v>
      </c>
      <c r="C3637" t="s">
        <v>53</v>
      </c>
      <c r="D3637" t="s">
        <v>2778</v>
      </c>
      <c r="E3637" t="s">
        <v>7714</v>
      </c>
    </row>
    <row r="3638" spans="1:5" x14ac:dyDescent="0.3">
      <c r="A3638" t="s">
        <v>7715</v>
      </c>
      <c r="B3638" t="s">
        <v>52</v>
      </c>
      <c r="C3638" t="s">
        <v>53</v>
      </c>
      <c r="D3638" t="s">
        <v>7599</v>
      </c>
      <c r="E3638" t="s">
        <v>7600</v>
      </c>
    </row>
    <row r="3639" spans="1:5" x14ac:dyDescent="0.3">
      <c r="A3639" t="s">
        <v>7716</v>
      </c>
      <c r="B3639" t="s">
        <v>52</v>
      </c>
      <c r="C3639" t="s">
        <v>53</v>
      </c>
      <c r="D3639" t="s">
        <v>850</v>
      </c>
      <c r="E3639" t="s">
        <v>7717</v>
      </c>
    </row>
    <row r="3640" spans="1:5" x14ac:dyDescent="0.3">
      <c r="A3640" t="s">
        <v>7718</v>
      </c>
      <c r="B3640" t="s">
        <v>52</v>
      </c>
      <c r="C3640" t="s">
        <v>53</v>
      </c>
      <c r="D3640" t="s">
        <v>7719</v>
      </c>
      <c r="E3640" t="s">
        <v>7720</v>
      </c>
    </row>
    <row r="3641" spans="1:5" x14ac:dyDescent="0.3">
      <c r="A3641" t="s">
        <v>7721</v>
      </c>
      <c r="B3641" t="s">
        <v>52</v>
      </c>
      <c r="C3641" t="s">
        <v>53</v>
      </c>
      <c r="D3641" t="s">
        <v>5896</v>
      </c>
      <c r="E3641" t="s">
        <v>7611</v>
      </c>
    </row>
    <row r="3642" spans="1:5" x14ac:dyDescent="0.3">
      <c r="A3642" t="s">
        <v>7722</v>
      </c>
      <c r="B3642" t="s">
        <v>52</v>
      </c>
      <c r="C3642" t="s">
        <v>53</v>
      </c>
      <c r="D3642" t="s">
        <v>7613</v>
      </c>
      <c r="E3642" t="s">
        <v>7614</v>
      </c>
    </row>
    <row r="3643" spans="1:5" x14ac:dyDescent="0.3">
      <c r="A3643" t="s">
        <v>7723</v>
      </c>
      <c r="B3643" t="s">
        <v>52</v>
      </c>
      <c r="C3643" t="s">
        <v>53</v>
      </c>
      <c r="D3643" t="s">
        <v>7724</v>
      </c>
      <c r="E3643" t="s">
        <v>7725</v>
      </c>
    </row>
    <row r="3644" spans="1:5" x14ac:dyDescent="0.3">
      <c r="A3644" t="s">
        <v>7726</v>
      </c>
      <c r="B3644" t="s">
        <v>52</v>
      </c>
      <c r="C3644" t="s">
        <v>53</v>
      </c>
      <c r="D3644" t="s">
        <v>7727</v>
      </c>
      <c r="E3644" t="s">
        <v>7728</v>
      </c>
    </row>
    <row r="3645" spans="1:5" x14ac:dyDescent="0.3">
      <c r="A3645" t="s">
        <v>7729</v>
      </c>
      <c r="B3645" t="s">
        <v>52</v>
      </c>
      <c r="C3645" t="s">
        <v>53</v>
      </c>
      <c r="D3645" t="s">
        <v>7730</v>
      </c>
      <c r="E3645" t="s">
        <v>7731</v>
      </c>
    </row>
    <row r="3646" spans="1:5" x14ac:dyDescent="0.3">
      <c r="A3646" t="s">
        <v>7732</v>
      </c>
      <c r="B3646" t="s">
        <v>52</v>
      </c>
      <c r="C3646" t="s">
        <v>53</v>
      </c>
      <c r="D3646" t="s">
        <v>7733</v>
      </c>
      <c r="E3646" t="s">
        <v>7734</v>
      </c>
    </row>
    <row r="3647" spans="1:5" x14ac:dyDescent="0.3">
      <c r="A3647" t="s">
        <v>7735</v>
      </c>
      <c r="B3647" t="s">
        <v>52</v>
      </c>
      <c r="C3647" t="s">
        <v>53</v>
      </c>
      <c r="D3647" t="s">
        <v>7736</v>
      </c>
      <c r="E3647" t="s">
        <v>7737</v>
      </c>
    </row>
    <row r="3648" spans="1:5" x14ac:dyDescent="0.3">
      <c r="A3648" t="s">
        <v>7738</v>
      </c>
      <c r="B3648" t="s">
        <v>52</v>
      </c>
      <c r="C3648" t="s">
        <v>53</v>
      </c>
      <c r="D3648" t="s">
        <v>7739</v>
      </c>
      <c r="E3648" t="s">
        <v>7740</v>
      </c>
    </row>
    <row r="3649" spans="1:5" x14ac:dyDescent="0.3">
      <c r="A3649" t="s">
        <v>7741</v>
      </c>
      <c r="B3649" t="s">
        <v>52</v>
      </c>
      <c r="C3649" t="s">
        <v>53</v>
      </c>
      <c r="D3649" t="s">
        <v>7621</v>
      </c>
      <c r="E3649" t="s">
        <v>7622</v>
      </c>
    </row>
    <row r="3650" spans="1:5" x14ac:dyDescent="0.3">
      <c r="A3650" t="s">
        <v>7742</v>
      </c>
      <c r="B3650" t="s">
        <v>52</v>
      </c>
      <c r="C3650" t="s">
        <v>53</v>
      </c>
      <c r="D3650" t="s">
        <v>553</v>
      </c>
      <c r="E3650" t="s">
        <v>554</v>
      </c>
    </row>
    <row r="3651" spans="1:5" x14ac:dyDescent="0.3">
      <c r="A3651" t="s">
        <v>7743</v>
      </c>
      <c r="B3651" t="s">
        <v>52</v>
      </c>
      <c r="C3651" t="s">
        <v>53</v>
      </c>
      <c r="D3651" t="s">
        <v>7640</v>
      </c>
      <c r="E3651" t="s">
        <v>7641</v>
      </c>
    </row>
    <row r="3652" spans="1:5" x14ac:dyDescent="0.3">
      <c r="A3652" s="1" t="s">
        <v>7744</v>
      </c>
      <c r="B3652" t="s">
        <v>52</v>
      </c>
      <c r="C3652" t="s">
        <v>53</v>
      </c>
      <c r="D3652" t="s">
        <v>7745</v>
      </c>
      <c r="E3652" t="s">
        <v>7746</v>
      </c>
    </row>
    <row r="3653" spans="1:5" x14ac:dyDescent="0.3">
      <c r="A3653" t="s">
        <v>7747</v>
      </c>
      <c r="B3653" t="s">
        <v>52</v>
      </c>
      <c r="C3653" t="s">
        <v>53</v>
      </c>
      <c r="D3653" t="s">
        <v>7748</v>
      </c>
      <c r="E3653" t="s">
        <v>7749</v>
      </c>
    </row>
    <row r="3654" spans="1:5" x14ac:dyDescent="0.3">
      <c r="A3654" t="s">
        <v>7750</v>
      </c>
      <c r="B3654" t="s">
        <v>52</v>
      </c>
      <c r="C3654" t="s">
        <v>53</v>
      </c>
      <c r="D3654" t="s">
        <v>1575</v>
      </c>
      <c r="E3654" t="s">
        <v>7646</v>
      </c>
    </row>
    <row r="3655" spans="1:5" x14ac:dyDescent="0.3">
      <c r="A3655" t="s">
        <v>7751</v>
      </c>
      <c r="B3655" t="s">
        <v>52</v>
      </c>
      <c r="C3655" t="s">
        <v>53</v>
      </c>
      <c r="D3655" t="s">
        <v>7752</v>
      </c>
      <c r="E3655" t="s">
        <v>7753</v>
      </c>
    </row>
    <row r="3656" spans="1:5" x14ac:dyDescent="0.3">
      <c r="A3656" t="s">
        <v>7754</v>
      </c>
      <c r="B3656" t="s">
        <v>52</v>
      </c>
      <c r="C3656" t="s">
        <v>53</v>
      </c>
      <c r="D3656" t="s">
        <v>7755</v>
      </c>
      <c r="E3656" t="s">
        <v>7756</v>
      </c>
    </row>
    <row r="3657" spans="1:5" x14ac:dyDescent="0.3">
      <c r="A3657" t="s">
        <v>7757</v>
      </c>
      <c r="B3657" t="s">
        <v>52</v>
      </c>
      <c r="C3657" t="s">
        <v>53</v>
      </c>
      <c r="D3657" t="s">
        <v>7758</v>
      </c>
      <c r="E3657" t="s">
        <v>7759</v>
      </c>
    </row>
    <row r="3658" spans="1:5" x14ac:dyDescent="0.3">
      <c r="A3658" t="s">
        <v>7760</v>
      </c>
      <c r="B3658" t="s">
        <v>52</v>
      </c>
      <c r="C3658" t="s">
        <v>53</v>
      </c>
      <c r="D3658" t="s">
        <v>7651</v>
      </c>
      <c r="E3658" t="s">
        <v>7652</v>
      </c>
    </row>
    <row r="3659" spans="1:5" x14ac:dyDescent="0.3">
      <c r="A3659" t="s">
        <v>7761</v>
      </c>
      <c r="B3659" t="s">
        <v>52</v>
      </c>
      <c r="C3659" t="s">
        <v>53</v>
      </c>
      <c r="D3659" t="s">
        <v>7762</v>
      </c>
      <c r="E3659" t="s">
        <v>7763</v>
      </c>
    </row>
    <row r="3660" spans="1:5" x14ac:dyDescent="0.3">
      <c r="A3660" t="s">
        <v>7764</v>
      </c>
      <c r="B3660" t="s">
        <v>52</v>
      </c>
      <c r="C3660" t="s">
        <v>53</v>
      </c>
      <c r="D3660" t="s">
        <v>7765</v>
      </c>
      <c r="E3660" t="s">
        <v>7766</v>
      </c>
    </row>
    <row r="3661" spans="1:5" x14ac:dyDescent="0.3">
      <c r="A3661" t="s">
        <v>7767</v>
      </c>
      <c r="B3661" t="s">
        <v>52</v>
      </c>
      <c r="C3661" t="s">
        <v>53</v>
      </c>
      <c r="D3661" t="s">
        <v>7768</v>
      </c>
      <c r="E3661" t="s">
        <v>7769</v>
      </c>
    </row>
    <row r="3662" spans="1:5" x14ac:dyDescent="0.3">
      <c r="A3662" t="s">
        <v>7770</v>
      </c>
      <c r="B3662" t="s">
        <v>52</v>
      </c>
      <c r="C3662" t="s">
        <v>53</v>
      </c>
      <c r="D3662" t="s">
        <v>7771</v>
      </c>
      <c r="E3662" t="s">
        <v>7772</v>
      </c>
    </row>
    <row r="3663" spans="1:5" x14ac:dyDescent="0.3">
      <c r="A3663" t="s">
        <v>7773</v>
      </c>
      <c r="B3663" t="s">
        <v>52</v>
      </c>
      <c r="C3663" t="s">
        <v>53</v>
      </c>
      <c r="D3663" t="s">
        <v>7774</v>
      </c>
      <c r="E3663" t="s">
        <v>7775</v>
      </c>
    </row>
    <row r="3664" spans="1:5" x14ac:dyDescent="0.3">
      <c r="A3664" t="s">
        <v>7776</v>
      </c>
      <c r="B3664" t="s">
        <v>52</v>
      </c>
      <c r="C3664" t="s">
        <v>53</v>
      </c>
      <c r="D3664" t="s">
        <v>7777</v>
      </c>
      <c r="E3664" t="s">
        <v>7778</v>
      </c>
    </row>
    <row r="3665" spans="1:8" x14ac:dyDescent="0.3">
      <c r="A3665" t="s">
        <v>7779</v>
      </c>
      <c r="B3665" t="s">
        <v>52</v>
      </c>
      <c r="C3665" t="s">
        <v>53</v>
      </c>
      <c r="D3665" t="s">
        <v>7662</v>
      </c>
      <c r="E3665" t="s">
        <v>7663</v>
      </c>
    </row>
    <row r="3666" spans="1:8" x14ac:dyDescent="0.3">
      <c r="A3666" t="s">
        <v>7780</v>
      </c>
      <c r="B3666" t="s">
        <v>52</v>
      </c>
      <c r="C3666" t="s">
        <v>53</v>
      </c>
      <c r="D3666" t="s">
        <v>375</v>
      </c>
      <c r="E3666" t="s">
        <v>7669</v>
      </c>
    </row>
    <row r="3667" spans="1:8" x14ac:dyDescent="0.3">
      <c r="A3667" t="s">
        <v>7781</v>
      </c>
      <c r="B3667" t="s">
        <v>52</v>
      </c>
      <c r="C3667" t="s">
        <v>53</v>
      </c>
      <c r="D3667" t="s">
        <v>7671</v>
      </c>
      <c r="E3667" t="s">
        <v>7672</v>
      </c>
    </row>
    <row r="3668" spans="1:8" x14ac:dyDescent="0.3">
      <c r="A3668" t="s">
        <v>7782</v>
      </c>
      <c r="B3668" t="s">
        <v>52</v>
      </c>
      <c r="C3668" t="s">
        <v>53</v>
      </c>
      <c r="D3668" t="s">
        <v>7783</v>
      </c>
      <c r="E3668" t="s">
        <v>7784</v>
      </c>
    </row>
    <row r="3669" spans="1:8" x14ac:dyDescent="0.3">
      <c r="A3669" t="s">
        <v>7785</v>
      </c>
      <c r="B3669" t="s">
        <v>52</v>
      </c>
      <c r="C3669" t="s">
        <v>53</v>
      </c>
      <c r="D3669" t="s">
        <v>382</v>
      </c>
      <c r="E3669" t="s">
        <v>383</v>
      </c>
    </row>
    <row r="3670" spans="1:8" x14ac:dyDescent="0.3">
      <c r="A3670" t="s">
        <v>7786</v>
      </c>
      <c r="B3670" t="s">
        <v>52</v>
      </c>
      <c r="C3670" t="s">
        <v>53</v>
      </c>
      <c r="D3670" t="s">
        <v>7681</v>
      </c>
      <c r="E3670" t="s">
        <v>7682</v>
      </c>
    </row>
    <row r="3671" spans="1:8" x14ac:dyDescent="0.3">
      <c r="A3671" t="s">
        <v>7787</v>
      </c>
      <c r="B3671" t="s">
        <v>52</v>
      </c>
      <c r="C3671" t="s">
        <v>53</v>
      </c>
      <c r="D3671" t="s">
        <v>2901</v>
      </c>
      <c r="E3671" t="s">
        <v>7788</v>
      </c>
    </row>
    <row r="3672" spans="1:8" x14ac:dyDescent="0.3">
      <c r="A3672" t="s">
        <v>7789</v>
      </c>
      <c r="B3672" t="s">
        <v>52</v>
      </c>
      <c r="C3672" t="s">
        <v>53</v>
      </c>
      <c r="D3672" t="s">
        <v>663</v>
      </c>
      <c r="E3672" t="s">
        <v>664</v>
      </c>
    </row>
    <row r="3673" spans="1:8" x14ac:dyDescent="0.3">
      <c r="A3673" t="s">
        <v>7790</v>
      </c>
      <c r="B3673" t="s">
        <v>7349</v>
      </c>
      <c r="C3673" t="s">
        <v>7350</v>
      </c>
      <c r="D3673" t="s">
        <v>7791</v>
      </c>
      <c r="E3673" t="s">
        <v>7792</v>
      </c>
    </row>
    <row r="3674" spans="1:8" x14ac:dyDescent="0.3">
      <c r="A3674" t="s">
        <v>7793</v>
      </c>
      <c r="B3674" t="s">
        <v>7349</v>
      </c>
      <c r="C3674" t="s">
        <v>7350</v>
      </c>
      <c r="D3674" t="s">
        <v>7794</v>
      </c>
      <c r="E3674" t="s">
        <v>7795</v>
      </c>
    </row>
    <row r="3675" spans="1:8" x14ac:dyDescent="0.3">
      <c r="A3675" t="s">
        <v>7796</v>
      </c>
      <c r="B3675" t="s">
        <v>7349</v>
      </c>
      <c r="C3675" t="s">
        <v>7350</v>
      </c>
      <c r="D3675" t="s">
        <v>7797</v>
      </c>
      <c r="E3675" t="s">
        <v>7798</v>
      </c>
    </row>
    <row r="3676" spans="1:8" x14ac:dyDescent="0.3">
      <c r="A3676" t="s">
        <v>7799</v>
      </c>
      <c r="B3676" t="s">
        <v>7349</v>
      </c>
      <c r="C3676" t="s">
        <v>7350</v>
      </c>
      <c r="D3676" t="s">
        <v>7800</v>
      </c>
      <c r="E3676" t="s">
        <v>7801</v>
      </c>
      <c r="F3676" t="s">
        <v>7353</v>
      </c>
      <c r="H3676" t="s">
        <v>76</v>
      </c>
    </row>
    <row r="3677" spans="1:8" x14ac:dyDescent="0.3">
      <c r="A3677" t="s">
        <v>7802</v>
      </c>
      <c r="B3677" t="s">
        <v>7349</v>
      </c>
      <c r="C3677" t="s">
        <v>7350</v>
      </c>
      <c r="D3677" t="s">
        <v>7803</v>
      </c>
      <c r="E3677" t="s">
        <v>7804</v>
      </c>
    </row>
    <row r="3678" spans="1:8" x14ac:dyDescent="0.3">
      <c r="A3678" t="s">
        <v>7805</v>
      </c>
      <c r="B3678" t="s">
        <v>7349</v>
      </c>
      <c r="C3678" t="s">
        <v>7350</v>
      </c>
      <c r="D3678" t="s">
        <v>7806</v>
      </c>
      <c r="E3678" t="s">
        <v>7807</v>
      </c>
    </row>
    <row r="3679" spans="1:8" x14ac:dyDescent="0.3">
      <c r="A3679" t="s">
        <v>7808</v>
      </c>
      <c r="B3679" t="s">
        <v>7349</v>
      </c>
      <c r="C3679" t="s">
        <v>7350</v>
      </c>
      <c r="D3679" t="s">
        <v>7809</v>
      </c>
      <c r="E3679" t="s">
        <v>7810</v>
      </c>
    </row>
    <row r="3680" spans="1:8" x14ac:dyDescent="0.3">
      <c r="A3680" t="s">
        <v>7811</v>
      </c>
      <c r="B3680" t="s">
        <v>7349</v>
      </c>
      <c r="C3680" t="s">
        <v>7350</v>
      </c>
      <c r="D3680" t="s">
        <v>7812</v>
      </c>
      <c r="E3680" t="s">
        <v>7813</v>
      </c>
      <c r="F3680" t="s">
        <v>7353</v>
      </c>
      <c r="H3680" t="s">
        <v>76</v>
      </c>
    </row>
    <row r="3681" spans="1:8" x14ac:dyDescent="0.3">
      <c r="A3681" t="s">
        <v>7814</v>
      </c>
      <c r="B3681" t="s">
        <v>7349</v>
      </c>
      <c r="C3681" t="s">
        <v>7350</v>
      </c>
      <c r="D3681" t="s">
        <v>7815</v>
      </c>
      <c r="E3681" t="s">
        <v>7816</v>
      </c>
      <c r="F3681" t="s">
        <v>7353</v>
      </c>
      <c r="H3681" t="s">
        <v>76</v>
      </c>
    </row>
    <row r="3682" spans="1:8" x14ac:dyDescent="0.3">
      <c r="A3682" t="s">
        <v>7817</v>
      </c>
      <c r="B3682" t="s">
        <v>7349</v>
      </c>
      <c r="C3682" t="s">
        <v>7350</v>
      </c>
      <c r="D3682" t="s">
        <v>6474</v>
      </c>
      <c r="E3682" t="s">
        <v>6879</v>
      </c>
      <c r="F3682" t="s">
        <v>7353</v>
      </c>
      <c r="H3682" t="s">
        <v>76</v>
      </c>
    </row>
    <row r="3683" spans="1:8" x14ac:dyDescent="0.3">
      <c r="A3683" t="s">
        <v>7818</v>
      </c>
      <c r="B3683" t="s">
        <v>7349</v>
      </c>
      <c r="C3683" t="s">
        <v>7350</v>
      </c>
      <c r="D3683" t="s">
        <v>7819</v>
      </c>
      <c r="E3683" t="s">
        <v>7820</v>
      </c>
      <c r="F3683" t="s">
        <v>7353</v>
      </c>
      <c r="H3683" t="s">
        <v>76</v>
      </c>
    </row>
    <row r="3684" spans="1:8" x14ac:dyDescent="0.3">
      <c r="A3684" t="s">
        <v>7821</v>
      </c>
      <c r="B3684" t="s">
        <v>7349</v>
      </c>
      <c r="C3684" t="s">
        <v>7350</v>
      </c>
      <c r="D3684" t="s">
        <v>7822</v>
      </c>
      <c r="E3684" t="s">
        <v>7823</v>
      </c>
    </row>
    <row r="3685" spans="1:8" x14ac:dyDescent="0.3">
      <c r="A3685" t="s">
        <v>7824</v>
      </c>
      <c r="B3685" t="s">
        <v>7349</v>
      </c>
      <c r="C3685" t="s">
        <v>7350</v>
      </c>
      <c r="D3685" t="s">
        <v>7825</v>
      </c>
      <c r="E3685" t="s">
        <v>7826</v>
      </c>
    </row>
    <row r="3686" spans="1:8" x14ac:dyDescent="0.3">
      <c r="A3686" t="s">
        <v>7827</v>
      </c>
      <c r="B3686" t="s">
        <v>7349</v>
      </c>
      <c r="C3686" t="s">
        <v>7350</v>
      </c>
      <c r="D3686" t="s">
        <v>7825</v>
      </c>
      <c r="E3686" t="s">
        <v>7826</v>
      </c>
    </row>
    <row r="3687" spans="1:8" x14ac:dyDescent="0.3">
      <c r="A3687" t="s">
        <v>7828</v>
      </c>
      <c r="B3687" t="s">
        <v>7349</v>
      </c>
      <c r="C3687" t="s">
        <v>7350</v>
      </c>
      <c r="D3687" t="s">
        <v>7829</v>
      </c>
      <c r="E3687" t="s">
        <v>7830</v>
      </c>
    </row>
    <row r="3688" spans="1:8" x14ac:dyDescent="0.3">
      <c r="A3688" t="s">
        <v>7831</v>
      </c>
      <c r="B3688" t="s">
        <v>7349</v>
      </c>
      <c r="C3688" t="s">
        <v>7350</v>
      </c>
      <c r="D3688" t="s">
        <v>6531</v>
      </c>
      <c r="E3688" t="s">
        <v>6906</v>
      </c>
      <c r="F3688" t="s">
        <v>7353</v>
      </c>
      <c r="H3688" t="s">
        <v>76</v>
      </c>
    </row>
    <row r="3689" spans="1:8" x14ac:dyDescent="0.3">
      <c r="A3689" t="s">
        <v>7832</v>
      </c>
      <c r="B3689" t="s">
        <v>7349</v>
      </c>
      <c r="C3689" t="s">
        <v>7350</v>
      </c>
      <c r="D3689" t="s">
        <v>7833</v>
      </c>
      <c r="E3689" t="s">
        <v>7834</v>
      </c>
    </row>
    <row r="3690" spans="1:8" x14ac:dyDescent="0.3">
      <c r="A3690" t="s">
        <v>7835</v>
      </c>
      <c r="B3690" t="s">
        <v>7349</v>
      </c>
      <c r="C3690" t="s">
        <v>7350</v>
      </c>
      <c r="D3690" t="s">
        <v>7836</v>
      </c>
      <c r="E3690" t="s">
        <v>7837</v>
      </c>
    </row>
    <row r="3691" spans="1:8" x14ac:dyDescent="0.3">
      <c r="A3691" t="s">
        <v>7838</v>
      </c>
      <c r="B3691" t="s">
        <v>7349</v>
      </c>
      <c r="C3691" t="s">
        <v>7350</v>
      </c>
      <c r="D3691" t="s">
        <v>7839</v>
      </c>
      <c r="E3691" t="s">
        <v>7840</v>
      </c>
    </row>
    <row r="3692" spans="1:8" x14ac:dyDescent="0.3">
      <c r="A3692" t="s">
        <v>7841</v>
      </c>
      <c r="B3692" t="s">
        <v>7349</v>
      </c>
      <c r="C3692" t="s">
        <v>7350</v>
      </c>
      <c r="D3692" t="s">
        <v>7842</v>
      </c>
      <c r="E3692" t="s">
        <v>7843</v>
      </c>
    </row>
    <row r="3693" spans="1:8" x14ac:dyDescent="0.3">
      <c r="A3693" t="s">
        <v>7844</v>
      </c>
      <c r="B3693" t="s">
        <v>7349</v>
      </c>
      <c r="C3693" t="s">
        <v>7350</v>
      </c>
      <c r="D3693" t="s">
        <v>7845</v>
      </c>
      <c r="E3693" t="s">
        <v>7846</v>
      </c>
    </row>
    <row r="3694" spans="1:8" x14ac:dyDescent="0.3">
      <c r="A3694" t="s">
        <v>7847</v>
      </c>
      <c r="B3694" t="s">
        <v>7349</v>
      </c>
      <c r="C3694" t="s">
        <v>7350</v>
      </c>
      <c r="D3694" t="s">
        <v>7848</v>
      </c>
      <c r="E3694" t="s">
        <v>7849</v>
      </c>
    </row>
    <row r="3695" spans="1:8" x14ac:dyDescent="0.3">
      <c r="A3695" t="s">
        <v>7850</v>
      </c>
      <c r="B3695" t="s">
        <v>7349</v>
      </c>
      <c r="C3695" t="s">
        <v>7350</v>
      </c>
      <c r="D3695" t="s">
        <v>7851</v>
      </c>
      <c r="E3695" t="s">
        <v>7852</v>
      </c>
    </row>
    <row r="3696" spans="1:8" x14ac:dyDescent="0.3">
      <c r="A3696" t="s">
        <v>7853</v>
      </c>
      <c r="B3696" t="s">
        <v>7349</v>
      </c>
      <c r="C3696" t="s">
        <v>7350</v>
      </c>
      <c r="D3696" t="s">
        <v>7854</v>
      </c>
      <c r="E3696" t="s">
        <v>7855</v>
      </c>
    </row>
    <row r="3697" spans="1:8" x14ac:dyDescent="0.3">
      <c r="A3697" t="s">
        <v>7856</v>
      </c>
      <c r="B3697" t="s">
        <v>7349</v>
      </c>
      <c r="C3697" t="s">
        <v>7350</v>
      </c>
      <c r="D3697" t="s">
        <v>7857</v>
      </c>
      <c r="E3697" t="s">
        <v>7858</v>
      </c>
    </row>
    <row r="3698" spans="1:8" x14ac:dyDescent="0.3">
      <c r="A3698" t="s">
        <v>7859</v>
      </c>
      <c r="B3698" t="s">
        <v>7349</v>
      </c>
      <c r="C3698" t="s">
        <v>7350</v>
      </c>
      <c r="D3698" t="s">
        <v>7860</v>
      </c>
      <c r="E3698" t="s">
        <v>7861</v>
      </c>
    </row>
    <row r="3699" spans="1:8" x14ac:dyDescent="0.3">
      <c r="A3699" t="s">
        <v>7862</v>
      </c>
      <c r="B3699" t="s">
        <v>7349</v>
      </c>
      <c r="C3699" t="s">
        <v>7350</v>
      </c>
      <c r="D3699" t="s">
        <v>6889</v>
      </c>
      <c r="E3699" t="s">
        <v>6890</v>
      </c>
    </row>
    <row r="3700" spans="1:8" x14ac:dyDescent="0.3">
      <c r="A3700" t="s">
        <v>7863</v>
      </c>
      <c r="B3700" t="s">
        <v>7349</v>
      </c>
      <c r="C3700" t="s">
        <v>7350</v>
      </c>
      <c r="D3700" t="s">
        <v>7864</v>
      </c>
      <c r="E3700" t="s">
        <v>7865</v>
      </c>
    </row>
    <row r="3701" spans="1:8" x14ac:dyDescent="0.3">
      <c r="A3701" t="s">
        <v>7866</v>
      </c>
      <c r="B3701" t="s">
        <v>7349</v>
      </c>
      <c r="C3701" t="s">
        <v>7350</v>
      </c>
      <c r="D3701" t="s">
        <v>7867</v>
      </c>
      <c r="E3701" t="s">
        <v>7868</v>
      </c>
    </row>
    <row r="3702" spans="1:8" x14ac:dyDescent="0.3">
      <c r="A3702" t="s">
        <v>7869</v>
      </c>
      <c r="B3702" t="s">
        <v>7349</v>
      </c>
      <c r="C3702" t="s">
        <v>7350</v>
      </c>
      <c r="D3702" t="s">
        <v>7870</v>
      </c>
      <c r="E3702" t="s">
        <v>7871</v>
      </c>
    </row>
    <row r="3703" spans="1:8" x14ac:dyDescent="0.3">
      <c r="A3703" t="s">
        <v>7872</v>
      </c>
      <c r="B3703" t="s">
        <v>7349</v>
      </c>
      <c r="C3703" t="s">
        <v>7350</v>
      </c>
      <c r="D3703" t="s">
        <v>7873</v>
      </c>
      <c r="E3703" t="s">
        <v>7874</v>
      </c>
      <c r="F3703" t="s">
        <v>7353</v>
      </c>
      <c r="H3703" t="s">
        <v>76</v>
      </c>
    </row>
    <row r="3704" spans="1:8" x14ac:dyDescent="0.3">
      <c r="A3704" t="s">
        <v>7875</v>
      </c>
      <c r="B3704" t="s">
        <v>7349</v>
      </c>
      <c r="C3704" t="s">
        <v>7350</v>
      </c>
      <c r="D3704" t="s">
        <v>7876</v>
      </c>
      <c r="E3704" t="s">
        <v>7877</v>
      </c>
    </row>
    <row r="3705" spans="1:8" x14ac:dyDescent="0.3">
      <c r="A3705" t="s">
        <v>7878</v>
      </c>
      <c r="B3705" t="s">
        <v>7349</v>
      </c>
      <c r="C3705" t="s">
        <v>7350</v>
      </c>
      <c r="D3705" t="s">
        <v>7879</v>
      </c>
      <c r="E3705" t="s">
        <v>7880</v>
      </c>
    </row>
    <row r="3706" spans="1:8" x14ac:dyDescent="0.3">
      <c r="A3706" t="s">
        <v>7881</v>
      </c>
      <c r="B3706" t="s">
        <v>7349</v>
      </c>
      <c r="C3706" t="s">
        <v>7350</v>
      </c>
      <c r="D3706" t="s">
        <v>2429</v>
      </c>
      <c r="E3706" t="s">
        <v>2430</v>
      </c>
    </row>
    <row r="3707" spans="1:8" x14ac:dyDescent="0.3">
      <c r="A3707" t="s">
        <v>7882</v>
      </c>
      <c r="B3707" t="s">
        <v>7349</v>
      </c>
      <c r="C3707" t="s">
        <v>7350</v>
      </c>
      <c r="D3707" t="s">
        <v>7883</v>
      </c>
      <c r="E3707" t="s">
        <v>7884</v>
      </c>
    </row>
    <row r="3708" spans="1:8" x14ac:dyDescent="0.3">
      <c r="A3708" t="s">
        <v>7885</v>
      </c>
      <c r="B3708" t="s">
        <v>7349</v>
      </c>
      <c r="C3708" t="s">
        <v>7350</v>
      </c>
      <c r="D3708" t="s">
        <v>473</v>
      </c>
      <c r="E3708" t="s">
        <v>7886</v>
      </c>
    </row>
    <row r="3709" spans="1:8" x14ac:dyDescent="0.3">
      <c r="A3709" t="s">
        <v>7887</v>
      </c>
      <c r="B3709" t="s">
        <v>7349</v>
      </c>
      <c r="C3709" t="s">
        <v>7350</v>
      </c>
      <c r="D3709" t="s">
        <v>6147</v>
      </c>
      <c r="E3709" t="s">
        <v>6148</v>
      </c>
    </row>
    <row r="3710" spans="1:8" x14ac:dyDescent="0.3">
      <c r="A3710" t="s">
        <v>7888</v>
      </c>
      <c r="B3710" t="s">
        <v>7349</v>
      </c>
      <c r="C3710" t="s">
        <v>7350</v>
      </c>
      <c r="D3710" t="s">
        <v>7889</v>
      </c>
      <c r="E3710" t="s">
        <v>7890</v>
      </c>
    </row>
    <row r="3711" spans="1:8" x14ac:dyDescent="0.3">
      <c r="A3711" t="s">
        <v>7891</v>
      </c>
      <c r="B3711" t="s">
        <v>7349</v>
      </c>
      <c r="C3711" t="s">
        <v>7350</v>
      </c>
      <c r="D3711" t="s">
        <v>7892</v>
      </c>
      <c r="E3711" t="s">
        <v>7893</v>
      </c>
    </row>
    <row r="3712" spans="1:8" x14ac:dyDescent="0.3">
      <c r="A3712" t="s">
        <v>7894</v>
      </c>
      <c r="B3712" t="s">
        <v>7349</v>
      </c>
      <c r="C3712" t="s">
        <v>7350</v>
      </c>
      <c r="D3712" t="s">
        <v>7895</v>
      </c>
      <c r="E3712" t="s">
        <v>7896</v>
      </c>
    </row>
    <row r="3713" spans="1:8" x14ac:dyDescent="0.3">
      <c r="A3713" t="s">
        <v>7897</v>
      </c>
      <c r="B3713" t="s">
        <v>7349</v>
      </c>
      <c r="C3713" t="s">
        <v>7350</v>
      </c>
      <c r="D3713" t="s">
        <v>7898</v>
      </c>
      <c r="E3713" t="s">
        <v>7899</v>
      </c>
      <c r="F3713" t="s">
        <v>7353</v>
      </c>
      <c r="H3713" t="s">
        <v>76</v>
      </c>
    </row>
    <row r="3714" spans="1:8" x14ac:dyDescent="0.3">
      <c r="A3714" t="s">
        <v>7900</v>
      </c>
      <c r="B3714" t="s">
        <v>7349</v>
      </c>
      <c r="C3714" t="s">
        <v>7350</v>
      </c>
      <c r="D3714" t="s">
        <v>7901</v>
      </c>
      <c r="E3714" t="s">
        <v>7902</v>
      </c>
      <c r="F3714" t="s">
        <v>7353</v>
      </c>
      <c r="H3714" t="s">
        <v>76</v>
      </c>
    </row>
    <row r="3715" spans="1:8" x14ac:dyDescent="0.3">
      <c r="A3715" t="s">
        <v>7903</v>
      </c>
      <c r="B3715" t="s">
        <v>7349</v>
      </c>
      <c r="C3715" t="s">
        <v>7904</v>
      </c>
      <c r="D3715" t="s">
        <v>7351</v>
      </c>
      <c r="E3715" t="s">
        <v>7352</v>
      </c>
      <c r="F3715" t="s">
        <v>7353</v>
      </c>
      <c r="H3715" t="s">
        <v>76</v>
      </c>
    </row>
    <row r="3716" spans="1:8" x14ac:dyDescent="0.3">
      <c r="A3716" t="s">
        <v>7905</v>
      </c>
      <c r="B3716" t="s">
        <v>7349</v>
      </c>
      <c r="C3716" t="s">
        <v>7350</v>
      </c>
      <c r="D3716" t="s">
        <v>7906</v>
      </c>
      <c r="E3716" t="s">
        <v>7907</v>
      </c>
    </row>
    <row r="3717" spans="1:8" x14ac:dyDescent="0.3">
      <c r="A3717" t="s">
        <v>7908</v>
      </c>
      <c r="B3717" t="s">
        <v>7349</v>
      </c>
      <c r="C3717" t="s">
        <v>7350</v>
      </c>
      <c r="D3717" t="s">
        <v>7909</v>
      </c>
      <c r="E3717" t="s">
        <v>7910</v>
      </c>
    </row>
    <row r="3718" spans="1:8" x14ac:dyDescent="0.3">
      <c r="A3718" t="s">
        <v>7911</v>
      </c>
      <c r="B3718" t="s">
        <v>7349</v>
      </c>
      <c r="C3718" t="s">
        <v>7350</v>
      </c>
      <c r="D3718" t="s">
        <v>7912</v>
      </c>
      <c r="E3718" t="s">
        <v>7913</v>
      </c>
    </row>
    <row r="3719" spans="1:8" x14ac:dyDescent="0.3">
      <c r="A3719" t="s">
        <v>7914</v>
      </c>
      <c r="B3719" t="s">
        <v>7349</v>
      </c>
      <c r="C3719" t="s">
        <v>7350</v>
      </c>
      <c r="D3719" t="s">
        <v>7915</v>
      </c>
      <c r="E3719" t="s">
        <v>7916</v>
      </c>
    </row>
    <row r="3720" spans="1:8" x14ac:dyDescent="0.3">
      <c r="A3720" t="s">
        <v>7917</v>
      </c>
      <c r="B3720" t="s">
        <v>7349</v>
      </c>
      <c r="C3720" t="s">
        <v>7350</v>
      </c>
      <c r="D3720" t="s">
        <v>5364</v>
      </c>
      <c r="E3720" t="s">
        <v>7918</v>
      </c>
    </row>
    <row r="3721" spans="1:8" x14ac:dyDescent="0.3">
      <c r="A3721" t="s">
        <v>7919</v>
      </c>
      <c r="B3721" t="s">
        <v>7349</v>
      </c>
      <c r="C3721" t="s">
        <v>7350</v>
      </c>
      <c r="D3721" t="s">
        <v>7920</v>
      </c>
      <c r="E3721" t="s">
        <v>7921</v>
      </c>
    </row>
    <row r="3722" spans="1:8" x14ac:dyDescent="0.3">
      <c r="A3722" t="s">
        <v>7922</v>
      </c>
      <c r="B3722" t="s">
        <v>7349</v>
      </c>
      <c r="C3722" t="s">
        <v>7350</v>
      </c>
      <c r="D3722" t="s">
        <v>7923</v>
      </c>
      <c r="E3722" t="s">
        <v>7924</v>
      </c>
    </row>
    <row r="3723" spans="1:8" x14ac:dyDescent="0.3">
      <c r="A3723" t="s">
        <v>7925</v>
      </c>
      <c r="B3723" t="s">
        <v>7349</v>
      </c>
      <c r="C3723" t="s">
        <v>7350</v>
      </c>
      <c r="D3723" t="s">
        <v>6819</v>
      </c>
      <c r="E3723" t="s">
        <v>6820</v>
      </c>
    </row>
    <row r="3724" spans="1:8" x14ac:dyDescent="0.3">
      <c r="A3724" t="s">
        <v>7926</v>
      </c>
      <c r="B3724" t="s">
        <v>7349</v>
      </c>
      <c r="C3724" t="s">
        <v>7350</v>
      </c>
      <c r="D3724" t="s">
        <v>7927</v>
      </c>
      <c r="E3724" t="s">
        <v>7928</v>
      </c>
    </row>
    <row r="3725" spans="1:8" x14ac:dyDescent="0.3">
      <c r="A3725" t="s">
        <v>7929</v>
      </c>
      <c r="B3725" t="s">
        <v>7349</v>
      </c>
      <c r="C3725" t="s">
        <v>7350</v>
      </c>
      <c r="D3725" t="s">
        <v>7930</v>
      </c>
      <c r="E3725" t="s">
        <v>7931</v>
      </c>
    </row>
    <row r="3726" spans="1:8" x14ac:dyDescent="0.3">
      <c r="A3726" t="s">
        <v>7932</v>
      </c>
      <c r="B3726" t="s">
        <v>7349</v>
      </c>
      <c r="C3726" t="s">
        <v>7350</v>
      </c>
      <c r="D3726" t="s">
        <v>7933</v>
      </c>
      <c r="E3726" t="s">
        <v>7934</v>
      </c>
    </row>
    <row r="3727" spans="1:8" x14ac:dyDescent="0.3">
      <c r="A3727" t="s">
        <v>7935</v>
      </c>
      <c r="B3727" t="s">
        <v>7349</v>
      </c>
      <c r="C3727" t="s">
        <v>7350</v>
      </c>
      <c r="D3727" t="s">
        <v>7936</v>
      </c>
      <c r="E3727" t="s">
        <v>7937</v>
      </c>
    </row>
    <row r="3728" spans="1:8" x14ac:dyDescent="0.3">
      <c r="A3728" t="s">
        <v>7938</v>
      </c>
      <c r="B3728" t="s">
        <v>7349</v>
      </c>
      <c r="C3728" t="s">
        <v>7350</v>
      </c>
      <c r="D3728" t="s">
        <v>7939</v>
      </c>
      <c r="E3728" t="s">
        <v>7940</v>
      </c>
    </row>
    <row r="3729" spans="1:5" x14ac:dyDescent="0.3">
      <c r="A3729" t="s">
        <v>7941</v>
      </c>
      <c r="B3729" t="s">
        <v>7349</v>
      </c>
      <c r="C3729" t="s">
        <v>7350</v>
      </c>
      <c r="D3729" t="s">
        <v>7942</v>
      </c>
      <c r="E3729" t="s">
        <v>7943</v>
      </c>
    </row>
    <row r="3730" spans="1:5" x14ac:dyDescent="0.3">
      <c r="A3730" t="s">
        <v>7944</v>
      </c>
      <c r="B3730" t="s">
        <v>7349</v>
      </c>
      <c r="C3730" t="s">
        <v>7350</v>
      </c>
      <c r="D3730" t="s">
        <v>7531</v>
      </c>
      <c r="E3730" t="s">
        <v>7532</v>
      </c>
    </row>
    <row r="3731" spans="1:5" x14ac:dyDescent="0.3">
      <c r="A3731" t="s">
        <v>7945</v>
      </c>
      <c r="B3731" t="s">
        <v>7349</v>
      </c>
      <c r="C3731" t="s">
        <v>7350</v>
      </c>
      <c r="D3731" t="s">
        <v>7946</v>
      </c>
      <c r="E3731" t="s">
        <v>7947</v>
      </c>
    </row>
    <row r="3732" spans="1:5" x14ac:dyDescent="0.3">
      <c r="A3732" t="s">
        <v>7948</v>
      </c>
      <c r="B3732" t="s">
        <v>7349</v>
      </c>
      <c r="C3732" t="s">
        <v>7350</v>
      </c>
      <c r="D3732" t="s">
        <v>7949</v>
      </c>
      <c r="E3732" t="s">
        <v>7950</v>
      </c>
    </row>
    <row r="3733" spans="1:5" x14ac:dyDescent="0.3">
      <c r="A3733" t="s">
        <v>7951</v>
      </c>
      <c r="B3733" t="s">
        <v>7349</v>
      </c>
      <c r="C3733" t="s">
        <v>7350</v>
      </c>
      <c r="D3733" t="s">
        <v>7952</v>
      </c>
      <c r="E3733" t="s">
        <v>7953</v>
      </c>
    </row>
    <row r="3734" spans="1:5" x14ac:dyDescent="0.3">
      <c r="A3734" t="s">
        <v>7954</v>
      </c>
      <c r="B3734" t="s">
        <v>7349</v>
      </c>
      <c r="C3734" t="s">
        <v>7350</v>
      </c>
      <c r="D3734" t="s">
        <v>7955</v>
      </c>
      <c r="E3734" t="s">
        <v>7956</v>
      </c>
    </row>
    <row r="3735" spans="1:5" x14ac:dyDescent="0.3">
      <c r="A3735" t="s">
        <v>7957</v>
      </c>
      <c r="B3735" t="s">
        <v>7349</v>
      </c>
      <c r="C3735" t="s">
        <v>7350</v>
      </c>
      <c r="D3735" t="s">
        <v>7958</v>
      </c>
      <c r="E3735" t="s">
        <v>7959</v>
      </c>
    </row>
    <row r="3736" spans="1:5" x14ac:dyDescent="0.3">
      <c r="A3736" t="s">
        <v>7960</v>
      </c>
      <c r="B3736" t="s">
        <v>7349</v>
      </c>
      <c r="C3736" t="s">
        <v>7350</v>
      </c>
      <c r="D3736" t="s">
        <v>7961</v>
      </c>
      <c r="E3736" t="s">
        <v>7962</v>
      </c>
    </row>
    <row r="3737" spans="1:5" x14ac:dyDescent="0.3">
      <c r="A3737" t="s">
        <v>7963</v>
      </c>
      <c r="B3737" t="s">
        <v>7349</v>
      </c>
      <c r="C3737" t="s">
        <v>7350</v>
      </c>
      <c r="D3737" t="s">
        <v>7964</v>
      </c>
      <c r="E3737" t="s">
        <v>7965</v>
      </c>
    </row>
    <row r="3738" spans="1:5" x14ac:dyDescent="0.3">
      <c r="A3738" t="s">
        <v>7966</v>
      </c>
      <c r="B3738" t="s">
        <v>7349</v>
      </c>
      <c r="C3738" t="s">
        <v>7350</v>
      </c>
      <c r="D3738" t="s">
        <v>7967</v>
      </c>
      <c r="E3738" t="s">
        <v>7968</v>
      </c>
    </row>
    <row r="3739" spans="1:5" x14ac:dyDescent="0.3">
      <c r="A3739" t="s">
        <v>7969</v>
      </c>
      <c r="B3739" t="s">
        <v>7349</v>
      </c>
      <c r="C3739" t="s">
        <v>7350</v>
      </c>
      <c r="D3739" t="s">
        <v>7970</v>
      </c>
      <c r="E3739" t="s">
        <v>7971</v>
      </c>
    </row>
    <row r="3740" spans="1:5" x14ac:dyDescent="0.3">
      <c r="A3740" t="s">
        <v>7972</v>
      </c>
      <c r="B3740" t="s">
        <v>7349</v>
      </c>
      <c r="C3740" t="s">
        <v>7350</v>
      </c>
      <c r="D3740" t="s">
        <v>7973</v>
      </c>
      <c r="E3740" t="s">
        <v>7974</v>
      </c>
    </row>
    <row r="3741" spans="1:5" x14ac:dyDescent="0.3">
      <c r="A3741" t="s">
        <v>7975</v>
      </c>
      <c r="B3741" t="s">
        <v>7349</v>
      </c>
      <c r="C3741" t="s">
        <v>7350</v>
      </c>
      <c r="D3741" t="s">
        <v>7976</v>
      </c>
      <c r="E3741" t="s">
        <v>7977</v>
      </c>
    </row>
    <row r="3742" spans="1:5" x14ac:dyDescent="0.3">
      <c r="A3742" t="s">
        <v>7978</v>
      </c>
      <c r="B3742" t="s">
        <v>7349</v>
      </c>
      <c r="C3742" t="s">
        <v>7350</v>
      </c>
      <c r="D3742" t="s">
        <v>7979</v>
      </c>
      <c r="E3742" t="s">
        <v>7980</v>
      </c>
    </row>
    <row r="3743" spans="1:5" x14ac:dyDescent="0.3">
      <c r="A3743" t="s">
        <v>7981</v>
      </c>
      <c r="B3743" t="s">
        <v>7349</v>
      </c>
      <c r="C3743" t="s">
        <v>7350</v>
      </c>
      <c r="D3743" t="s">
        <v>641</v>
      </c>
      <c r="E3743" t="s">
        <v>642</v>
      </c>
    </row>
    <row r="3744" spans="1:5" x14ac:dyDescent="0.3">
      <c r="A3744" t="s">
        <v>7982</v>
      </c>
      <c r="B3744" t="s">
        <v>7349</v>
      </c>
      <c r="C3744" t="s">
        <v>7350</v>
      </c>
      <c r="D3744" t="s">
        <v>7983</v>
      </c>
      <c r="E3744" t="s">
        <v>7984</v>
      </c>
    </row>
    <row r="3745" spans="1:8" x14ac:dyDescent="0.3">
      <c r="A3745" t="s">
        <v>7985</v>
      </c>
      <c r="B3745" t="s">
        <v>7349</v>
      </c>
      <c r="C3745" t="s">
        <v>7350</v>
      </c>
      <c r="D3745" t="s">
        <v>382</v>
      </c>
      <c r="E3745" t="s">
        <v>383</v>
      </c>
    </row>
    <row r="3746" spans="1:8" x14ac:dyDescent="0.3">
      <c r="A3746" t="s">
        <v>7986</v>
      </c>
      <c r="B3746" t="s">
        <v>7349</v>
      </c>
      <c r="C3746" t="s">
        <v>7350</v>
      </c>
      <c r="D3746" t="s">
        <v>7987</v>
      </c>
      <c r="E3746" t="s">
        <v>7988</v>
      </c>
    </row>
    <row r="3747" spans="1:8" x14ac:dyDescent="0.3">
      <c r="A3747" t="s">
        <v>7989</v>
      </c>
      <c r="B3747" t="s">
        <v>7349</v>
      </c>
      <c r="C3747" t="s">
        <v>7904</v>
      </c>
      <c r="D3747" t="s">
        <v>7990</v>
      </c>
      <c r="E3747" t="s">
        <v>7991</v>
      </c>
    </row>
    <row r="3748" spans="1:8" x14ac:dyDescent="0.3">
      <c r="A3748" t="s">
        <v>7992</v>
      </c>
      <c r="B3748" t="s">
        <v>7349</v>
      </c>
      <c r="C3748" t="s">
        <v>7904</v>
      </c>
      <c r="D3748" t="s">
        <v>7993</v>
      </c>
      <c r="E3748" t="s">
        <v>7994</v>
      </c>
    </row>
    <row r="3749" spans="1:8" x14ac:dyDescent="0.3">
      <c r="A3749" t="s">
        <v>7995</v>
      </c>
      <c r="B3749" t="s">
        <v>7349</v>
      </c>
      <c r="C3749" t="s">
        <v>7904</v>
      </c>
      <c r="D3749" t="s">
        <v>7264</v>
      </c>
      <c r="E3749" t="s">
        <v>7265</v>
      </c>
    </row>
    <row r="3750" spans="1:8" x14ac:dyDescent="0.3">
      <c r="A3750" t="s">
        <v>7996</v>
      </c>
      <c r="B3750" t="s">
        <v>7349</v>
      </c>
      <c r="C3750" t="s">
        <v>7904</v>
      </c>
      <c r="D3750" t="s">
        <v>7797</v>
      </c>
      <c r="E3750" t="s">
        <v>7798</v>
      </c>
    </row>
    <row r="3751" spans="1:8" x14ac:dyDescent="0.3">
      <c r="A3751" t="s">
        <v>7997</v>
      </c>
      <c r="B3751" t="s">
        <v>7349</v>
      </c>
      <c r="C3751" t="s">
        <v>7904</v>
      </c>
      <c r="D3751" t="s">
        <v>7800</v>
      </c>
      <c r="E3751" t="s">
        <v>7998</v>
      </c>
      <c r="F3751" t="s">
        <v>7353</v>
      </c>
      <c r="H3751" t="s">
        <v>76</v>
      </c>
    </row>
    <row r="3752" spans="1:8" x14ac:dyDescent="0.3">
      <c r="A3752" t="s">
        <v>7999</v>
      </c>
      <c r="B3752" t="s">
        <v>7349</v>
      </c>
      <c r="C3752" t="s">
        <v>7904</v>
      </c>
      <c r="D3752" t="s">
        <v>8000</v>
      </c>
      <c r="E3752" t="s">
        <v>8001</v>
      </c>
    </row>
    <row r="3753" spans="1:8" x14ac:dyDescent="0.3">
      <c r="A3753" t="s">
        <v>8002</v>
      </c>
      <c r="B3753" t="s">
        <v>7349</v>
      </c>
      <c r="C3753" t="s">
        <v>7904</v>
      </c>
      <c r="D3753" t="s">
        <v>8003</v>
      </c>
      <c r="E3753" t="s">
        <v>8004</v>
      </c>
    </row>
    <row r="3754" spans="1:8" x14ac:dyDescent="0.3">
      <c r="A3754" t="s">
        <v>8005</v>
      </c>
      <c r="B3754" t="s">
        <v>7349</v>
      </c>
      <c r="C3754" t="s">
        <v>7904</v>
      </c>
      <c r="D3754" t="s">
        <v>7812</v>
      </c>
      <c r="E3754" t="s">
        <v>7813</v>
      </c>
      <c r="F3754" t="s">
        <v>7353</v>
      </c>
      <c r="H3754" t="s">
        <v>76</v>
      </c>
    </row>
    <row r="3755" spans="1:8" x14ac:dyDescent="0.3">
      <c r="A3755" t="s">
        <v>8006</v>
      </c>
      <c r="B3755" t="s">
        <v>7349</v>
      </c>
      <c r="C3755" t="s">
        <v>7904</v>
      </c>
      <c r="D3755" t="s">
        <v>6474</v>
      </c>
      <c r="E3755" t="s">
        <v>6879</v>
      </c>
      <c r="F3755" t="s">
        <v>7353</v>
      </c>
      <c r="H3755" t="s">
        <v>76</v>
      </c>
    </row>
    <row r="3756" spans="1:8" x14ac:dyDescent="0.3">
      <c r="A3756" t="s">
        <v>8007</v>
      </c>
      <c r="B3756" t="s">
        <v>7349</v>
      </c>
      <c r="C3756" t="s">
        <v>7904</v>
      </c>
      <c r="D3756" t="s">
        <v>7901</v>
      </c>
      <c r="E3756" t="s">
        <v>7902</v>
      </c>
      <c r="F3756" t="s">
        <v>7353</v>
      </c>
      <c r="H3756" t="s">
        <v>76</v>
      </c>
    </row>
    <row r="3757" spans="1:8" x14ac:dyDescent="0.3">
      <c r="A3757" t="s">
        <v>8008</v>
      </c>
      <c r="B3757" t="s">
        <v>7349</v>
      </c>
      <c r="C3757" t="s">
        <v>7904</v>
      </c>
      <c r="D3757" t="s">
        <v>8009</v>
      </c>
      <c r="E3757" t="s">
        <v>8010</v>
      </c>
    </row>
    <row r="3758" spans="1:8" x14ac:dyDescent="0.3">
      <c r="A3758" t="s">
        <v>8011</v>
      </c>
      <c r="B3758" t="s">
        <v>7349</v>
      </c>
      <c r="C3758" t="s">
        <v>7904</v>
      </c>
      <c r="D3758" t="s">
        <v>8012</v>
      </c>
      <c r="E3758" t="s">
        <v>8013</v>
      </c>
    </row>
    <row r="3759" spans="1:8" x14ac:dyDescent="0.3">
      <c r="A3759" t="s">
        <v>8014</v>
      </c>
      <c r="B3759" t="s">
        <v>7349</v>
      </c>
      <c r="C3759" t="s">
        <v>7904</v>
      </c>
      <c r="D3759" t="s">
        <v>6733</v>
      </c>
      <c r="E3759" t="s">
        <v>6734</v>
      </c>
    </row>
    <row r="3760" spans="1:8" x14ac:dyDescent="0.3">
      <c r="A3760" t="s">
        <v>8015</v>
      </c>
      <c r="B3760" t="s">
        <v>7349</v>
      </c>
      <c r="C3760" t="s">
        <v>7904</v>
      </c>
      <c r="D3760" t="s">
        <v>7825</v>
      </c>
      <c r="E3760" t="s">
        <v>7826</v>
      </c>
    </row>
    <row r="3761" spans="1:5" x14ac:dyDescent="0.3">
      <c r="A3761" t="s">
        <v>8016</v>
      </c>
      <c r="B3761" t="s">
        <v>7349</v>
      </c>
      <c r="C3761" t="s">
        <v>7904</v>
      </c>
      <c r="D3761" t="s">
        <v>7825</v>
      </c>
      <c r="E3761" t="s">
        <v>7826</v>
      </c>
    </row>
    <row r="3762" spans="1:5" x14ac:dyDescent="0.3">
      <c r="A3762" t="s">
        <v>8017</v>
      </c>
      <c r="B3762" t="s">
        <v>7349</v>
      </c>
      <c r="C3762" t="s">
        <v>7904</v>
      </c>
      <c r="D3762" t="s">
        <v>8018</v>
      </c>
      <c r="E3762" t="s">
        <v>8019</v>
      </c>
    </row>
    <row r="3763" spans="1:5" x14ac:dyDescent="0.3">
      <c r="A3763" t="s">
        <v>8020</v>
      </c>
      <c r="B3763" t="s">
        <v>7349</v>
      </c>
      <c r="C3763" t="s">
        <v>7904</v>
      </c>
      <c r="D3763" t="s">
        <v>8021</v>
      </c>
      <c r="E3763" t="s">
        <v>8022</v>
      </c>
    </row>
    <row r="3764" spans="1:5" x14ac:dyDescent="0.3">
      <c r="A3764" t="s">
        <v>8023</v>
      </c>
      <c r="B3764" t="s">
        <v>7349</v>
      </c>
      <c r="C3764" t="s">
        <v>7904</v>
      </c>
      <c r="D3764" t="s">
        <v>8024</v>
      </c>
      <c r="E3764" t="s">
        <v>8025</v>
      </c>
    </row>
    <row r="3765" spans="1:5" x14ac:dyDescent="0.3">
      <c r="A3765" s="1" t="s">
        <v>8026</v>
      </c>
      <c r="B3765" t="s">
        <v>7349</v>
      </c>
      <c r="C3765" t="s">
        <v>7904</v>
      </c>
      <c r="D3765" t="s">
        <v>8027</v>
      </c>
      <c r="E3765" t="s">
        <v>8028</v>
      </c>
    </row>
    <row r="3766" spans="1:5" x14ac:dyDescent="0.3">
      <c r="A3766" t="s">
        <v>8029</v>
      </c>
      <c r="B3766" t="s">
        <v>7349</v>
      </c>
      <c r="C3766" t="s">
        <v>7904</v>
      </c>
      <c r="D3766" t="s">
        <v>8030</v>
      </c>
      <c r="E3766" t="s">
        <v>8031</v>
      </c>
    </row>
    <row r="3767" spans="1:5" x14ac:dyDescent="0.3">
      <c r="A3767" t="s">
        <v>8032</v>
      </c>
      <c r="B3767" t="s">
        <v>7349</v>
      </c>
      <c r="C3767" t="s">
        <v>7904</v>
      </c>
      <c r="D3767" t="s">
        <v>7842</v>
      </c>
      <c r="E3767" t="s">
        <v>7843</v>
      </c>
    </row>
    <row r="3768" spans="1:5" x14ac:dyDescent="0.3">
      <c r="A3768" t="s">
        <v>8033</v>
      </c>
      <c r="B3768" t="s">
        <v>7349</v>
      </c>
      <c r="C3768" t="s">
        <v>7904</v>
      </c>
      <c r="D3768" t="s">
        <v>8034</v>
      </c>
      <c r="E3768" t="s">
        <v>7846</v>
      </c>
    </row>
    <row r="3769" spans="1:5" x14ac:dyDescent="0.3">
      <c r="A3769" t="s">
        <v>8035</v>
      </c>
      <c r="B3769" t="s">
        <v>7349</v>
      </c>
      <c r="C3769" t="s">
        <v>7904</v>
      </c>
      <c r="D3769" t="s">
        <v>7854</v>
      </c>
      <c r="E3769" t="s">
        <v>7855</v>
      </c>
    </row>
    <row r="3770" spans="1:5" x14ac:dyDescent="0.3">
      <c r="A3770" t="s">
        <v>8036</v>
      </c>
      <c r="B3770" t="s">
        <v>7349</v>
      </c>
      <c r="C3770" t="s">
        <v>7904</v>
      </c>
      <c r="D3770" t="s">
        <v>7857</v>
      </c>
      <c r="E3770" t="s">
        <v>7858</v>
      </c>
    </row>
    <row r="3771" spans="1:5" x14ac:dyDescent="0.3">
      <c r="A3771" t="s">
        <v>8037</v>
      </c>
      <c r="B3771" t="s">
        <v>7349</v>
      </c>
      <c r="C3771" t="s">
        <v>7904</v>
      </c>
      <c r="D3771" t="s">
        <v>8038</v>
      </c>
      <c r="E3771" t="s">
        <v>8039</v>
      </c>
    </row>
    <row r="3772" spans="1:5" x14ac:dyDescent="0.3">
      <c r="A3772" t="s">
        <v>8040</v>
      </c>
      <c r="B3772" t="s">
        <v>7349</v>
      </c>
      <c r="C3772" t="s">
        <v>7904</v>
      </c>
      <c r="D3772" t="s">
        <v>8041</v>
      </c>
      <c r="E3772" t="s">
        <v>8042</v>
      </c>
    </row>
    <row r="3773" spans="1:5" x14ac:dyDescent="0.3">
      <c r="A3773" t="s">
        <v>8043</v>
      </c>
      <c r="B3773" t="s">
        <v>7349</v>
      </c>
      <c r="C3773" t="s">
        <v>7904</v>
      </c>
      <c r="D3773" t="s">
        <v>7864</v>
      </c>
      <c r="E3773" t="s">
        <v>7865</v>
      </c>
    </row>
    <row r="3774" spans="1:5" x14ac:dyDescent="0.3">
      <c r="A3774" s="1" t="s">
        <v>8044</v>
      </c>
      <c r="B3774" t="s">
        <v>7349</v>
      </c>
      <c r="C3774" t="s">
        <v>7904</v>
      </c>
      <c r="D3774" t="s">
        <v>8045</v>
      </c>
      <c r="E3774" t="s">
        <v>8046</v>
      </c>
    </row>
    <row r="3775" spans="1:5" x14ac:dyDescent="0.3">
      <c r="A3775" t="s">
        <v>8047</v>
      </c>
      <c r="B3775" t="s">
        <v>7349</v>
      </c>
      <c r="C3775" t="s">
        <v>7904</v>
      </c>
      <c r="D3775" t="s">
        <v>7867</v>
      </c>
      <c r="E3775" t="s">
        <v>7868</v>
      </c>
    </row>
    <row r="3776" spans="1:5" x14ac:dyDescent="0.3">
      <c r="A3776" t="s">
        <v>8048</v>
      </c>
      <c r="B3776" t="s">
        <v>7349</v>
      </c>
      <c r="C3776" t="s">
        <v>7904</v>
      </c>
      <c r="D3776" t="s">
        <v>8049</v>
      </c>
      <c r="E3776" t="s">
        <v>8050</v>
      </c>
    </row>
    <row r="3777" spans="1:9" x14ac:dyDescent="0.3">
      <c r="A3777" t="s">
        <v>8051</v>
      </c>
      <c r="B3777" t="s">
        <v>7349</v>
      </c>
      <c r="C3777" t="s">
        <v>7904</v>
      </c>
      <c r="D3777" t="s">
        <v>7594</v>
      </c>
      <c r="E3777" t="s">
        <v>7595</v>
      </c>
    </row>
    <row r="3778" spans="1:9" x14ac:dyDescent="0.3">
      <c r="A3778" t="s">
        <v>8052</v>
      </c>
      <c r="B3778" t="s">
        <v>7349</v>
      </c>
      <c r="C3778" t="s">
        <v>7904</v>
      </c>
      <c r="D3778" t="s">
        <v>8053</v>
      </c>
      <c r="E3778" t="s">
        <v>8054</v>
      </c>
    </row>
    <row r="3779" spans="1:9" x14ac:dyDescent="0.3">
      <c r="A3779" t="s">
        <v>8055</v>
      </c>
      <c r="B3779" t="s">
        <v>7349</v>
      </c>
      <c r="C3779" t="s">
        <v>7904</v>
      </c>
      <c r="D3779" t="s">
        <v>473</v>
      </c>
      <c r="E3779" t="s">
        <v>7886</v>
      </c>
    </row>
    <row r="3780" spans="1:9" x14ac:dyDescent="0.3">
      <c r="A3780" t="s">
        <v>8056</v>
      </c>
      <c r="B3780" t="s">
        <v>7349</v>
      </c>
      <c r="C3780" t="s">
        <v>7904</v>
      </c>
      <c r="D3780" t="s">
        <v>1139</v>
      </c>
      <c r="E3780" t="s">
        <v>1140</v>
      </c>
    </row>
    <row r="3781" spans="1:9" x14ac:dyDescent="0.3">
      <c r="A3781" t="s">
        <v>8057</v>
      </c>
      <c r="B3781" t="s">
        <v>7349</v>
      </c>
      <c r="C3781" t="s">
        <v>7904</v>
      </c>
      <c r="D3781" t="s">
        <v>8058</v>
      </c>
      <c r="E3781" t="s">
        <v>8059</v>
      </c>
    </row>
    <row r="3782" spans="1:9" hidden="1" x14ac:dyDescent="0.3">
      <c r="A3782" t="s">
        <v>8060</v>
      </c>
      <c r="B3782" t="s">
        <v>7349</v>
      </c>
      <c r="C3782" t="s">
        <v>8061</v>
      </c>
      <c r="D3782" t="s">
        <v>8062</v>
      </c>
      <c r="E3782" t="s">
        <v>8063</v>
      </c>
      <c r="F3782" t="s">
        <v>7353</v>
      </c>
      <c r="H3782" t="s">
        <v>49</v>
      </c>
      <c r="I3782" t="s">
        <v>8064</v>
      </c>
    </row>
    <row r="3783" spans="1:9" x14ac:dyDescent="0.3">
      <c r="A3783" t="s">
        <v>8065</v>
      </c>
      <c r="B3783" t="s">
        <v>7349</v>
      </c>
      <c r="C3783" t="s">
        <v>7904</v>
      </c>
      <c r="D3783" t="s">
        <v>8066</v>
      </c>
      <c r="E3783" t="s">
        <v>8067</v>
      </c>
    </row>
    <row r="3784" spans="1:9" x14ac:dyDescent="0.3">
      <c r="A3784" t="s">
        <v>8068</v>
      </c>
      <c r="B3784" t="s">
        <v>7349</v>
      </c>
      <c r="C3784" t="s">
        <v>7904</v>
      </c>
      <c r="D3784" t="s">
        <v>8069</v>
      </c>
      <c r="E3784" t="s">
        <v>8070</v>
      </c>
    </row>
    <row r="3785" spans="1:9" x14ac:dyDescent="0.3">
      <c r="A3785" t="s">
        <v>8071</v>
      </c>
      <c r="B3785" t="s">
        <v>7349</v>
      </c>
      <c r="C3785" t="s">
        <v>7904</v>
      </c>
      <c r="D3785" t="s">
        <v>7909</v>
      </c>
      <c r="E3785" t="s">
        <v>7910</v>
      </c>
    </row>
    <row r="3786" spans="1:9" x14ac:dyDescent="0.3">
      <c r="A3786" t="s">
        <v>8072</v>
      </c>
      <c r="B3786" t="s">
        <v>7349</v>
      </c>
      <c r="C3786" t="s">
        <v>7904</v>
      </c>
      <c r="D3786" t="s">
        <v>8073</v>
      </c>
      <c r="E3786" t="s">
        <v>8074</v>
      </c>
    </row>
    <row r="3787" spans="1:9" x14ac:dyDescent="0.3">
      <c r="A3787" t="s">
        <v>8075</v>
      </c>
      <c r="B3787" t="s">
        <v>7349</v>
      </c>
      <c r="C3787" t="s">
        <v>7904</v>
      </c>
      <c r="D3787" t="s">
        <v>8076</v>
      </c>
      <c r="E3787" t="s">
        <v>8077</v>
      </c>
    </row>
    <row r="3788" spans="1:9" x14ac:dyDescent="0.3">
      <c r="A3788" t="s">
        <v>8078</v>
      </c>
      <c r="B3788" t="s">
        <v>7349</v>
      </c>
      <c r="C3788" t="s">
        <v>7904</v>
      </c>
      <c r="D3788" t="s">
        <v>8079</v>
      </c>
      <c r="E3788" t="s">
        <v>8080</v>
      </c>
    </row>
    <row r="3789" spans="1:9" x14ac:dyDescent="0.3">
      <c r="A3789" t="s">
        <v>8081</v>
      </c>
      <c r="B3789" t="s">
        <v>7349</v>
      </c>
      <c r="C3789" t="s">
        <v>7904</v>
      </c>
      <c r="D3789" t="s">
        <v>7915</v>
      </c>
      <c r="E3789" t="s">
        <v>7916</v>
      </c>
    </row>
    <row r="3790" spans="1:9" x14ac:dyDescent="0.3">
      <c r="A3790" t="s">
        <v>8082</v>
      </c>
      <c r="B3790" t="s">
        <v>7349</v>
      </c>
      <c r="C3790" t="s">
        <v>7904</v>
      </c>
      <c r="D3790" t="s">
        <v>5364</v>
      </c>
      <c r="E3790" t="s">
        <v>7918</v>
      </c>
    </row>
    <row r="3791" spans="1:9" x14ac:dyDescent="0.3">
      <c r="A3791" t="s">
        <v>8083</v>
      </c>
      <c r="B3791" t="s">
        <v>7349</v>
      </c>
      <c r="C3791" t="s">
        <v>7904</v>
      </c>
      <c r="D3791" t="s">
        <v>6819</v>
      </c>
      <c r="E3791" t="s">
        <v>6820</v>
      </c>
    </row>
    <row r="3792" spans="1:9" x14ac:dyDescent="0.3">
      <c r="A3792" t="s">
        <v>8084</v>
      </c>
      <c r="B3792" t="s">
        <v>7349</v>
      </c>
      <c r="C3792" t="s">
        <v>7904</v>
      </c>
      <c r="D3792" t="s">
        <v>8085</v>
      </c>
      <c r="E3792" t="s">
        <v>8086</v>
      </c>
    </row>
    <row r="3793" spans="1:5" x14ac:dyDescent="0.3">
      <c r="A3793" t="s">
        <v>8087</v>
      </c>
      <c r="B3793" t="s">
        <v>7349</v>
      </c>
      <c r="C3793" t="s">
        <v>7904</v>
      </c>
      <c r="D3793" t="s">
        <v>8088</v>
      </c>
      <c r="E3793" t="s">
        <v>8089</v>
      </c>
    </row>
    <row r="3794" spans="1:5" x14ac:dyDescent="0.3">
      <c r="A3794" s="1" t="s">
        <v>8090</v>
      </c>
      <c r="B3794" t="s">
        <v>7349</v>
      </c>
      <c r="C3794" t="s">
        <v>7904</v>
      </c>
      <c r="D3794" t="s">
        <v>3860</v>
      </c>
      <c r="E3794" t="s">
        <v>3861</v>
      </c>
    </row>
    <row r="3795" spans="1:5" x14ac:dyDescent="0.3">
      <c r="A3795" t="s">
        <v>8091</v>
      </c>
      <c r="B3795" t="s">
        <v>7349</v>
      </c>
      <c r="C3795" t="s">
        <v>7904</v>
      </c>
      <c r="D3795" t="s">
        <v>8092</v>
      </c>
      <c r="E3795" t="s">
        <v>8093</v>
      </c>
    </row>
    <row r="3796" spans="1:5" x14ac:dyDescent="0.3">
      <c r="A3796" t="s">
        <v>8094</v>
      </c>
      <c r="B3796" t="s">
        <v>7349</v>
      </c>
      <c r="C3796" t="s">
        <v>7904</v>
      </c>
      <c r="D3796" t="s">
        <v>7933</v>
      </c>
      <c r="E3796" t="s">
        <v>7934</v>
      </c>
    </row>
    <row r="3797" spans="1:5" x14ac:dyDescent="0.3">
      <c r="A3797" t="s">
        <v>8095</v>
      </c>
      <c r="B3797" t="s">
        <v>7349</v>
      </c>
      <c r="C3797" t="s">
        <v>7904</v>
      </c>
      <c r="D3797" t="s">
        <v>8096</v>
      </c>
      <c r="E3797" t="s">
        <v>8097</v>
      </c>
    </row>
    <row r="3798" spans="1:5" x14ac:dyDescent="0.3">
      <c r="A3798" s="1" t="s">
        <v>8098</v>
      </c>
      <c r="B3798" t="s">
        <v>7349</v>
      </c>
      <c r="C3798" t="s">
        <v>7904</v>
      </c>
      <c r="D3798" t="s">
        <v>8099</v>
      </c>
      <c r="E3798" t="s">
        <v>8100</v>
      </c>
    </row>
    <row r="3799" spans="1:5" x14ac:dyDescent="0.3">
      <c r="A3799" t="s">
        <v>8101</v>
      </c>
      <c r="B3799" t="s">
        <v>7349</v>
      </c>
      <c r="C3799" t="s">
        <v>7904</v>
      </c>
      <c r="D3799" t="s">
        <v>8102</v>
      </c>
      <c r="E3799" t="s">
        <v>8103</v>
      </c>
    </row>
    <row r="3800" spans="1:5" x14ac:dyDescent="0.3">
      <c r="A3800" t="s">
        <v>8104</v>
      </c>
      <c r="B3800" t="s">
        <v>7349</v>
      </c>
      <c r="C3800" t="s">
        <v>7904</v>
      </c>
      <c r="D3800" t="s">
        <v>7531</v>
      </c>
      <c r="E3800" t="s">
        <v>7532</v>
      </c>
    </row>
    <row r="3801" spans="1:5" x14ac:dyDescent="0.3">
      <c r="A3801" t="s">
        <v>8105</v>
      </c>
      <c r="B3801" t="s">
        <v>7349</v>
      </c>
      <c r="C3801" t="s">
        <v>7904</v>
      </c>
      <c r="D3801" t="s">
        <v>553</v>
      </c>
      <c r="E3801" t="s">
        <v>554</v>
      </c>
    </row>
    <row r="3802" spans="1:5" x14ac:dyDescent="0.3">
      <c r="A3802" t="s">
        <v>8106</v>
      </c>
      <c r="B3802" t="s">
        <v>7349</v>
      </c>
      <c r="C3802" t="s">
        <v>7904</v>
      </c>
      <c r="D3802" t="s">
        <v>8107</v>
      </c>
      <c r="E3802" t="s">
        <v>8108</v>
      </c>
    </row>
    <row r="3803" spans="1:5" x14ac:dyDescent="0.3">
      <c r="A3803" t="s">
        <v>8109</v>
      </c>
      <c r="B3803" t="s">
        <v>7349</v>
      </c>
      <c r="C3803" t="s">
        <v>7904</v>
      </c>
      <c r="D3803" t="s">
        <v>7946</v>
      </c>
      <c r="E3803" t="s">
        <v>7947</v>
      </c>
    </row>
    <row r="3804" spans="1:5" x14ac:dyDescent="0.3">
      <c r="A3804" t="s">
        <v>8110</v>
      </c>
      <c r="B3804" t="s">
        <v>7349</v>
      </c>
      <c r="C3804" t="s">
        <v>7904</v>
      </c>
      <c r="D3804" t="s">
        <v>8111</v>
      </c>
      <c r="E3804" t="s">
        <v>8112</v>
      </c>
    </row>
    <row r="3805" spans="1:5" x14ac:dyDescent="0.3">
      <c r="A3805" t="s">
        <v>8113</v>
      </c>
      <c r="B3805" t="s">
        <v>7349</v>
      </c>
      <c r="C3805" t="s">
        <v>7904</v>
      </c>
      <c r="D3805" t="s">
        <v>8114</v>
      </c>
      <c r="E3805" t="s">
        <v>8115</v>
      </c>
    </row>
    <row r="3806" spans="1:5" x14ac:dyDescent="0.3">
      <c r="A3806" t="s">
        <v>8116</v>
      </c>
      <c r="B3806" t="s">
        <v>7349</v>
      </c>
      <c r="C3806" t="s">
        <v>7904</v>
      </c>
      <c r="D3806" t="s">
        <v>7958</v>
      </c>
      <c r="E3806" t="s">
        <v>7959</v>
      </c>
    </row>
    <row r="3807" spans="1:5" x14ac:dyDescent="0.3">
      <c r="A3807" t="s">
        <v>8117</v>
      </c>
      <c r="B3807" t="s">
        <v>7349</v>
      </c>
      <c r="C3807" t="s">
        <v>7904</v>
      </c>
      <c r="D3807" t="s">
        <v>8118</v>
      </c>
      <c r="E3807" t="s">
        <v>8119</v>
      </c>
    </row>
    <row r="3808" spans="1:5" x14ac:dyDescent="0.3">
      <c r="A3808" t="s">
        <v>8120</v>
      </c>
      <c r="B3808" t="s">
        <v>7349</v>
      </c>
      <c r="C3808" t="s">
        <v>7904</v>
      </c>
      <c r="D3808" t="s">
        <v>8121</v>
      </c>
      <c r="E3808" t="s">
        <v>8122</v>
      </c>
    </row>
    <row r="3809" spans="1:5" x14ac:dyDescent="0.3">
      <c r="A3809" t="s">
        <v>8123</v>
      </c>
      <c r="B3809" t="s">
        <v>7349</v>
      </c>
      <c r="C3809" t="s">
        <v>7904</v>
      </c>
      <c r="D3809" t="s">
        <v>8124</v>
      </c>
      <c r="E3809" t="s">
        <v>8125</v>
      </c>
    </row>
    <row r="3810" spans="1:5" x14ac:dyDescent="0.3">
      <c r="A3810" t="s">
        <v>8126</v>
      </c>
      <c r="B3810" t="s">
        <v>7349</v>
      </c>
      <c r="C3810" t="s">
        <v>7904</v>
      </c>
      <c r="D3810" t="s">
        <v>7967</v>
      </c>
      <c r="E3810" t="s">
        <v>7968</v>
      </c>
    </row>
    <row r="3811" spans="1:5" x14ac:dyDescent="0.3">
      <c r="A3811" t="s">
        <v>8127</v>
      </c>
      <c r="B3811" t="s">
        <v>7349</v>
      </c>
      <c r="C3811" t="s">
        <v>7904</v>
      </c>
      <c r="D3811" t="s">
        <v>8128</v>
      </c>
      <c r="E3811" t="s">
        <v>8129</v>
      </c>
    </row>
    <row r="3812" spans="1:5" x14ac:dyDescent="0.3">
      <c r="A3812" t="s">
        <v>8130</v>
      </c>
      <c r="B3812" t="s">
        <v>7349</v>
      </c>
      <c r="C3812" t="s">
        <v>7904</v>
      </c>
      <c r="D3812" t="s">
        <v>7973</v>
      </c>
      <c r="E3812" t="s">
        <v>7974</v>
      </c>
    </row>
    <row r="3813" spans="1:5" x14ac:dyDescent="0.3">
      <c r="A3813" t="s">
        <v>8131</v>
      </c>
      <c r="B3813" t="s">
        <v>7349</v>
      </c>
      <c r="C3813" t="s">
        <v>7904</v>
      </c>
      <c r="D3813" t="s">
        <v>7976</v>
      </c>
      <c r="E3813" t="s">
        <v>7977</v>
      </c>
    </row>
    <row r="3814" spans="1:5" x14ac:dyDescent="0.3">
      <c r="A3814" t="s">
        <v>8132</v>
      </c>
      <c r="B3814" t="s">
        <v>7349</v>
      </c>
      <c r="C3814" t="s">
        <v>7904</v>
      </c>
      <c r="D3814" t="s">
        <v>7979</v>
      </c>
      <c r="E3814" t="s">
        <v>7980</v>
      </c>
    </row>
    <row r="3815" spans="1:5" x14ac:dyDescent="0.3">
      <c r="A3815" t="s">
        <v>8133</v>
      </c>
      <c r="B3815" t="s">
        <v>7349</v>
      </c>
      <c r="C3815" t="s">
        <v>7904</v>
      </c>
      <c r="D3815" t="s">
        <v>7983</v>
      </c>
      <c r="E3815" t="s">
        <v>7984</v>
      </c>
    </row>
    <row r="3816" spans="1:5" x14ac:dyDescent="0.3">
      <c r="A3816" t="s">
        <v>8134</v>
      </c>
      <c r="B3816" t="s">
        <v>7349</v>
      </c>
      <c r="C3816" t="s">
        <v>7904</v>
      </c>
      <c r="D3816" t="s">
        <v>8135</v>
      </c>
      <c r="E3816" t="s">
        <v>8136</v>
      </c>
    </row>
    <row r="3817" spans="1:5" x14ac:dyDescent="0.3">
      <c r="A3817" t="s">
        <v>8137</v>
      </c>
      <c r="B3817" t="s">
        <v>7349</v>
      </c>
      <c r="C3817" t="s">
        <v>7904</v>
      </c>
      <c r="D3817" t="s">
        <v>8138</v>
      </c>
      <c r="E3817" t="s">
        <v>8139</v>
      </c>
    </row>
    <row r="3818" spans="1:5" x14ac:dyDescent="0.3">
      <c r="A3818" t="s">
        <v>8140</v>
      </c>
      <c r="B3818" t="s">
        <v>7349</v>
      </c>
      <c r="C3818" t="s">
        <v>7904</v>
      </c>
      <c r="D3818" t="s">
        <v>382</v>
      </c>
      <c r="E3818" t="s">
        <v>383</v>
      </c>
    </row>
    <row r="3819" spans="1:5" x14ac:dyDescent="0.3">
      <c r="A3819" t="s">
        <v>8141</v>
      </c>
      <c r="B3819" t="s">
        <v>7349</v>
      </c>
      <c r="C3819" t="s">
        <v>7904</v>
      </c>
      <c r="D3819" t="s">
        <v>7987</v>
      </c>
      <c r="E3819" t="s">
        <v>7988</v>
      </c>
    </row>
    <row r="3820" spans="1:5" x14ac:dyDescent="0.3">
      <c r="A3820" t="s">
        <v>8142</v>
      </c>
      <c r="B3820" t="s">
        <v>7349</v>
      </c>
      <c r="C3820" t="s">
        <v>8061</v>
      </c>
      <c r="D3820" t="s">
        <v>8143</v>
      </c>
      <c r="E3820" t="s">
        <v>8144</v>
      </c>
    </row>
    <row r="3821" spans="1:5" x14ac:dyDescent="0.3">
      <c r="A3821" t="s">
        <v>8145</v>
      </c>
      <c r="B3821" t="s">
        <v>7349</v>
      </c>
      <c r="C3821" t="s">
        <v>8061</v>
      </c>
      <c r="D3821" t="s">
        <v>8146</v>
      </c>
      <c r="E3821" t="s">
        <v>8147</v>
      </c>
    </row>
    <row r="3822" spans="1:5" x14ac:dyDescent="0.3">
      <c r="A3822" t="s">
        <v>8148</v>
      </c>
      <c r="B3822" t="s">
        <v>7349</v>
      </c>
      <c r="C3822" t="s">
        <v>8061</v>
      </c>
      <c r="D3822" t="s">
        <v>8149</v>
      </c>
      <c r="E3822" t="s">
        <v>8150</v>
      </c>
    </row>
    <row r="3823" spans="1:5" x14ac:dyDescent="0.3">
      <c r="A3823" t="s">
        <v>8151</v>
      </c>
      <c r="B3823" t="s">
        <v>7349</v>
      </c>
      <c r="C3823" t="s">
        <v>8061</v>
      </c>
      <c r="D3823" t="s">
        <v>8152</v>
      </c>
      <c r="E3823" t="s">
        <v>8153</v>
      </c>
    </row>
    <row r="3824" spans="1:5" x14ac:dyDescent="0.3">
      <c r="A3824" t="s">
        <v>8154</v>
      </c>
      <c r="B3824" t="s">
        <v>7349</v>
      </c>
      <c r="C3824" t="s">
        <v>8061</v>
      </c>
      <c r="D3824" t="s">
        <v>8155</v>
      </c>
      <c r="E3824" t="s">
        <v>8153</v>
      </c>
    </row>
    <row r="3825" spans="1:5" x14ac:dyDescent="0.3">
      <c r="A3825" t="s">
        <v>8156</v>
      </c>
      <c r="B3825" t="s">
        <v>7349</v>
      </c>
      <c r="C3825" t="s">
        <v>8061</v>
      </c>
      <c r="D3825" t="s">
        <v>8157</v>
      </c>
      <c r="E3825" t="s">
        <v>8158</v>
      </c>
    </row>
    <row r="3826" spans="1:5" x14ac:dyDescent="0.3">
      <c r="A3826" t="s">
        <v>8159</v>
      </c>
      <c r="B3826" t="s">
        <v>7349</v>
      </c>
      <c r="C3826" t="s">
        <v>8061</v>
      </c>
      <c r="D3826" t="s">
        <v>8160</v>
      </c>
      <c r="E3826" t="s">
        <v>8161</v>
      </c>
    </row>
    <row r="3827" spans="1:5" x14ac:dyDescent="0.3">
      <c r="A3827" t="s">
        <v>8162</v>
      </c>
      <c r="B3827" t="s">
        <v>7349</v>
      </c>
      <c r="C3827" t="s">
        <v>8061</v>
      </c>
      <c r="D3827" t="s">
        <v>7264</v>
      </c>
      <c r="E3827" t="s">
        <v>7265</v>
      </c>
    </row>
    <row r="3828" spans="1:5" x14ac:dyDescent="0.3">
      <c r="A3828" t="s">
        <v>8163</v>
      </c>
      <c r="B3828" t="s">
        <v>7349</v>
      </c>
      <c r="C3828" t="s">
        <v>8061</v>
      </c>
      <c r="D3828" t="s">
        <v>7559</v>
      </c>
      <c r="E3828" t="s">
        <v>7560</v>
      </c>
    </row>
    <row r="3829" spans="1:5" x14ac:dyDescent="0.3">
      <c r="A3829" t="s">
        <v>8164</v>
      </c>
      <c r="B3829" t="s">
        <v>7349</v>
      </c>
      <c r="C3829" t="s">
        <v>8061</v>
      </c>
      <c r="D3829" t="s">
        <v>4571</v>
      </c>
      <c r="E3829" t="s">
        <v>4572</v>
      </c>
    </row>
    <row r="3830" spans="1:5" x14ac:dyDescent="0.3">
      <c r="A3830" t="s">
        <v>8165</v>
      </c>
      <c r="B3830" t="s">
        <v>7349</v>
      </c>
      <c r="C3830" t="s">
        <v>8061</v>
      </c>
      <c r="D3830" t="s">
        <v>8166</v>
      </c>
      <c r="E3830" t="s">
        <v>8167</v>
      </c>
    </row>
    <row r="3831" spans="1:5" x14ac:dyDescent="0.3">
      <c r="A3831" t="s">
        <v>8168</v>
      </c>
      <c r="B3831" t="s">
        <v>7349</v>
      </c>
      <c r="C3831" t="s">
        <v>8061</v>
      </c>
      <c r="D3831" t="s">
        <v>8169</v>
      </c>
      <c r="E3831" t="s">
        <v>8170</v>
      </c>
    </row>
    <row r="3832" spans="1:5" x14ac:dyDescent="0.3">
      <c r="A3832" t="s">
        <v>8171</v>
      </c>
      <c r="B3832" t="s">
        <v>7349</v>
      </c>
      <c r="C3832" t="s">
        <v>8061</v>
      </c>
      <c r="D3832" t="s">
        <v>8172</v>
      </c>
      <c r="E3832" t="s">
        <v>8173</v>
      </c>
    </row>
    <row r="3833" spans="1:5" x14ac:dyDescent="0.3">
      <c r="A3833" t="s">
        <v>8174</v>
      </c>
      <c r="B3833" t="s">
        <v>7349</v>
      </c>
      <c r="C3833" t="s">
        <v>8061</v>
      </c>
      <c r="D3833" t="s">
        <v>1072</v>
      </c>
      <c r="E3833" t="s">
        <v>1073</v>
      </c>
    </row>
    <row r="3834" spans="1:5" x14ac:dyDescent="0.3">
      <c r="A3834" t="s">
        <v>8175</v>
      </c>
      <c r="B3834" t="s">
        <v>7349</v>
      </c>
      <c r="C3834" t="s">
        <v>8061</v>
      </c>
      <c r="D3834" t="s">
        <v>8176</v>
      </c>
      <c r="E3834" t="s">
        <v>8177</v>
      </c>
    </row>
    <row r="3835" spans="1:5" x14ac:dyDescent="0.3">
      <c r="A3835" t="s">
        <v>8178</v>
      </c>
      <c r="B3835" t="s">
        <v>7349</v>
      </c>
      <c r="C3835" t="s">
        <v>8061</v>
      </c>
      <c r="D3835" t="s">
        <v>8009</v>
      </c>
      <c r="E3835" t="s">
        <v>8010</v>
      </c>
    </row>
    <row r="3836" spans="1:5" x14ac:dyDescent="0.3">
      <c r="A3836" t="s">
        <v>8179</v>
      </c>
      <c r="B3836" t="s">
        <v>7349</v>
      </c>
      <c r="C3836" t="s">
        <v>8061</v>
      </c>
      <c r="D3836" t="s">
        <v>8180</v>
      </c>
      <c r="E3836" t="s">
        <v>8181</v>
      </c>
    </row>
    <row r="3837" spans="1:5" x14ac:dyDescent="0.3">
      <c r="A3837" t="s">
        <v>8182</v>
      </c>
      <c r="B3837" t="s">
        <v>7349</v>
      </c>
      <c r="C3837" t="s">
        <v>8061</v>
      </c>
      <c r="D3837" t="s">
        <v>8183</v>
      </c>
      <c r="E3837" t="s">
        <v>8184</v>
      </c>
    </row>
    <row r="3838" spans="1:5" x14ac:dyDescent="0.3">
      <c r="A3838" t="s">
        <v>8185</v>
      </c>
      <c r="B3838" t="s">
        <v>7349</v>
      </c>
      <c r="C3838" t="s">
        <v>8061</v>
      </c>
      <c r="D3838" t="s">
        <v>222</v>
      </c>
      <c r="E3838" t="s">
        <v>223</v>
      </c>
    </row>
    <row r="3839" spans="1:5" x14ac:dyDescent="0.3">
      <c r="A3839" t="s">
        <v>8186</v>
      </c>
      <c r="B3839" t="s">
        <v>7349</v>
      </c>
      <c r="C3839" t="s">
        <v>8061</v>
      </c>
      <c r="D3839" t="s">
        <v>3166</v>
      </c>
      <c r="E3839" t="s">
        <v>3167</v>
      </c>
    </row>
    <row r="3840" spans="1:5" x14ac:dyDescent="0.3">
      <c r="A3840" t="s">
        <v>8187</v>
      </c>
      <c r="B3840" t="s">
        <v>7349</v>
      </c>
      <c r="C3840" t="s">
        <v>8061</v>
      </c>
      <c r="D3840" t="s">
        <v>6730</v>
      </c>
      <c r="E3840" t="s">
        <v>6731</v>
      </c>
    </row>
    <row r="3841" spans="1:5" x14ac:dyDescent="0.3">
      <c r="A3841" t="s">
        <v>8188</v>
      </c>
      <c r="B3841" t="s">
        <v>7349</v>
      </c>
      <c r="C3841" t="s">
        <v>8061</v>
      </c>
      <c r="D3841" t="s">
        <v>8189</v>
      </c>
      <c r="E3841" t="s">
        <v>8190</v>
      </c>
    </row>
    <row r="3842" spans="1:5" x14ac:dyDescent="0.3">
      <c r="A3842" t="s">
        <v>8191</v>
      </c>
      <c r="B3842" t="s">
        <v>7349</v>
      </c>
      <c r="C3842" t="s">
        <v>8061</v>
      </c>
      <c r="D3842" t="s">
        <v>7833</v>
      </c>
      <c r="E3842" t="s">
        <v>7834</v>
      </c>
    </row>
    <row r="3843" spans="1:5" x14ac:dyDescent="0.3">
      <c r="A3843" t="s">
        <v>8192</v>
      </c>
      <c r="B3843" t="s">
        <v>7349</v>
      </c>
      <c r="C3843" t="s">
        <v>8061</v>
      </c>
      <c r="D3843" t="s">
        <v>8193</v>
      </c>
      <c r="E3843" t="s">
        <v>8194</v>
      </c>
    </row>
    <row r="3844" spans="1:5" x14ac:dyDescent="0.3">
      <c r="A3844" t="s">
        <v>8195</v>
      </c>
      <c r="B3844" t="s">
        <v>7349</v>
      </c>
      <c r="C3844" t="s">
        <v>8061</v>
      </c>
      <c r="D3844" t="s">
        <v>8196</v>
      </c>
      <c r="E3844" t="s">
        <v>8197</v>
      </c>
    </row>
    <row r="3845" spans="1:5" x14ac:dyDescent="0.3">
      <c r="A3845" t="s">
        <v>8198</v>
      </c>
      <c r="B3845" t="s">
        <v>7349</v>
      </c>
      <c r="C3845" t="s">
        <v>8061</v>
      </c>
      <c r="D3845" t="s">
        <v>8199</v>
      </c>
      <c r="E3845" t="s">
        <v>7858</v>
      </c>
    </row>
    <row r="3846" spans="1:5" x14ac:dyDescent="0.3">
      <c r="A3846" t="s">
        <v>8200</v>
      </c>
      <c r="B3846" t="s">
        <v>7349</v>
      </c>
      <c r="C3846" t="s">
        <v>8061</v>
      </c>
      <c r="D3846" t="s">
        <v>8201</v>
      </c>
      <c r="E3846" t="s">
        <v>8202</v>
      </c>
    </row>
    <row r="3847" spans="1:5" x14ac:dyDescent="0.3">
      <c r="A3847" t="s">
        <v>8203</v>
      </c>
      <c r="B3847" t="s">
        <v>7349</v>
      </c>
      <c r="C3847" t="s">
        <v>8061</v>
      </c>
      <c r="D3847" t="s">
        <v>6889</v>
      </c>
      <c r="E3847" t="s">
        <v>6890</v>
      </c>
    </row>
    <row r="3848" spans="1:5" x14ac:dyDescent="0.3">
      <c r="A3848" t="s">
        <v>8204</v>
      </c>
      <c r="B3848" t="s">
        <v>7349</v>
      </c>
      <c r="C3848" t="s">
        <v>8061</v>
      </c>
      <c r="D3848" t="s">
        <v>8205</v>
      </c>
      <c r="E3848" t="s">
        <v>8206</v>
      </c>
    </row>
    <row r="3849" spans="1:5" x14ac:dyDescent="0.3">
      <c r="A3849" s="1" t="s">
        <v>8207</v>
      </c>
      <c r="B3849" t="s">
        <v>7349</v>
      </c>
      <c r="C3849" t="s">
        <v>8061</v>
      </c>
      <c r="D3849" t="s">
        <v>5712</v>
      </c>
      <c r="E3849" t="s">
        <v>8208</v>
      </c>
    </row>
    <row r="3850" spans="1:5" x14ac:dyDescent="0.3">
      <c r="A3850" t="s">
        <v>8209</v>
      </c>
      <c r="B3850" t="s">
        <v>7349</v>
      </c>
      <c r="C3850" t="s">
        <v>8061</v>
      </c>
      <c r="D3850" t="s">
        <v>8210</v>
      </c>
      <c r="E3850" t="s">
        <v>8211</v>
      </c>
    </row>
    <row r="3851" spans="1:5" x14ac:dyDescent="0.3">
      <c r="A3851" t="s">
        <v>8212</v>
      </c>
      <c r="B3851" t="s">
        <v>7349</v>
      </c>
      <c r="C3851" t="s">
        <v>8061</v>
      </c>
      <c r="D3851" t="s">
        <v>8213</v>
      </c>
      <c r="E3851" t="s">
        <v>8214</v>
      </c>
    </row>
    <row r="3852" spans="1:5" x14ac:dyDescent="0.3">
      <c r="A3852" s="1" t="s">
        <v>8215</v>
      </c>
      <c r="B3852" t="s">
        <v>7349</v>
      </c>
      <c r="C3852" t="s">
        <v>8061</v>
      </c>
      <c r="D3852" t="s">
        <v>6789</v>
      </c>
      <c r="E3852" t="s">
        <v>6790</v>
      </c>
    </row>
    <row r="3853" spans="1:5" x14ac:dyDescent="0.3">
      <c r="A3853" t="s">
        <v>8216</v>
      </c>
      <c r="B3853" t="s">
        <v>7349</v>
      </c>
      <c r="C3853" t="s">
        <v>8061</v>
      </c>
      <c r="D3853" t="s">
        <v>2778</v>
      </c>
      <c r="E3853" t="s">
        <v>7714</v>
      </c>
    </row>
    <row r="3854" spans="1:5" x14ac:dyDescent="0.3">
      <c r="A3854" t="s">
        <v>8217</v>
      </c>
      <c r="B3854" t="s">
        <v>7349</v>
      </c>
      <c r="C3854" t="s">
        <v>8061</v>
      </c>
      <c r="D3854" t="s">
        <v>8218</v>
      </c>
      <c r="E3854" t="s">
        <v>8219</v>
      </c>
    </row>
    <row r="3855" spans="1:5" x14ac:dyDescent="0.3">
      <c r="A3855" t="s">
        <v>8220</v>
      </c>
      <c r="B3855" t="s">
        <v>7349</v>
      </c>
      <c r="C3855" t="s">
        <v>8061</v>
      </c>
      <c r="D3855" t="s">
        <v>8221</v>
      </c>
      <c r="E3855" t="s">
        <v>8222</v>
      </c>
    </row>
    <row r="3856" spans="1:5" x14ac:dyDescent="0.3">
      <c r="A3856" t="s">
        <v>8223</v>
      </c>
      <c r="B3856" t="s">
        <v>7349</v>
      </c>
      <c r="C3856" t="s">
        <v>8061</v>
      </c>
      <c r="D3856" t="s">
        <v>8224</v>
      </c>
      <c r="E3856" t="s">
        <v>8225</v>
      </c>
    </row>
    <row r="3857" spans="1:5" x14ac:dyDescent="0.3">
      <c r="A3857" t="s">
        <v>8226</v>
      </c>
      <c r="B3857" t="s">
        <v>7349</v>
      </c>
      <c r="C3857" t="s">
        <v>8061</v>
      </c>
      <c r="D3857" t="s">
        <v>8227</v>
      </c>
      <c r="E3857" t="s">
        <v>8228</v>
      </c>
    </row>
    <row r="3858" spans="1:5" x14ac:dyDescent="0.3">
      <c r="A3858" t="s">
        <v>8229</v>
      </c>
      <c r="B3858" t="s">
        <v>7349</v>
      </c>
      <c r="C3858" t="s">
        <v>8061</v>
      </c>
      <c r="D3858" t="s">
        <v>5896</v>
      </c>
      <c r="E3858" t="s">
        <v>7611</v>
      </c>
    </row>
    <row r="3859" spans="1:5" x14ac:dyDescent="0.3">
      <c r="A3859" t="s">
        <v>8230</v>
      </c>
      <c r="B3859" t="s">
        <v>7349</v>
      </c>
      <c r="C3859" t="s">
        <v>8061</v>
      </c>
      <c r="D3859" t="s">
        <v>8231</v>
      </c>
      <c r="E3859" t="s">
        <v>8232</v>
      </c>
    </row>
    <row r="3860" spans="1:5" x14ac:dyDescent="0.3">
      <c r="A3860" t="s">
        <v>8233</v>
      </c>
      <c r="B3860" t="s">
        <v>7349</v>
      </c>
      <c r="C3860" t="s">
        <v>8061</v>
      </c>
      <c r="D3860" t="s">
        <v>6576</v>
      </c>
      <c r="E3860" t="s">
        <v>6577</v>
      </c>
    </row>
    <row r="3861" spans="1:5" x14ac:dyDescent="0.3">
      <c r="A3861" t="s">
        <v>8234</v>
      </c>
      <c r="B3861" t="s">
        <v>7349</v>
      </c>
      <c r="C3861" t="s">
        <v>8061</v>
      </c>
      <c r="D3861" t="s">
        <v>1162</v>
      </c>
      <c r="E3861" t="s">
        <v>1163</v>
      </c>
    </row>
    <row r="3862" spans="1:5" x14ac:dyDescent="0.3">
      <c r="A3862" t="s">
        <v>8235</v>
      </c>
      <c r="B3862" t="s">
        <v>7349</v>
      </c>
      <c r="C3862" t="s">
        <v>8061</v>
      </c>
      <c r="D3862" t="s">
        <v>1162</v>
      </c>
      <c r="E3862" t="s">
        <v>1163</v>
      </c>
    </row>
    <row r="3863" spans="1:5" x14ac:dyDescent="0.3">
      <c r="A3863" t="s">
        <v>8236</v>
      </c>
      <c r="B3863" t="s">
        <v>7349</v>
      </c>
      <c r="C3863" t="s">
        <v>8061</v>
      </c>
      <c r="D3863" t="s">
        <v>7909</v>
      </c>
      <c r="E3863" t="s">
        <v>7910</v>
      </c>
    </row>
    <row r="3864" spans="1:5" x14ac:dyDescent="0.3">
      <c r="A3864" t="s">
        <v>8237</v>
      </c>
      <c r="B3864" t="s">
        <v>7349</v>
      </c>
      <c r="C3864" t="s">
        <v>8061</v>
      </c>
      <c r="D3864" t="s">
        <v>8238</v>
      </c>
      <c r="E3864" t="s">
        <v>8239</v>
      </c>
    </row>
    <row r="3865" spans="1:5" x14ac:dyDescent="0.3">
      <c r="A3865" t="s">
        <v>8240</v>
      </c>
      <c r="B3865" t="s">
        <v>7349</v>
      </c>
      <c r="C3865" t="s">
        <v>8061</v>
      </c>
      <c r="D3865" t="s">
        <v>8241</v>
      </c>
      <c r="E3865" t="s">
        <v>8242</v>
      </c>
    </row>
    <row r="3866" spans="1:5" x14ac:dyDescent="0.3">
      <c r="A3866" t="s">
        <v>8243</v>
      </c>
      <c r="B3866" t="s">
        <v>7349</v>
      </c>
      <c r="C3866" t="s">
        <v>8061</v>
      </c>
      <c r="D3866" t="s">
        <v>5364</v>
      </c>
      <c r="E3866" t="s">
        <v>7918</v>
      </c>
    </row>
    <row r="3867" spans="1:5" x14ac:dyDescent="0.3">
      <c r="A3867" t="s">
        <v>8244</v>
      </c>
      <c r="B3867" t="s">
        <v>7349</v>
      </c>
      <c r="C3867" t="s">
        <v>8061</v>
      </c>
      <c r="D3867" t="s">
        <v>6819</v>
      </c>
      <c r="E3867" t="s">
        <v>6820</v>
      </c>
    </row>
    <row r="3868" spans="1:5" x14ac:dyDescent="0.3">
      <c r="A3868" t="s">
        <v>8245</v>
      </c>
      <c r="B3868" t="s">
        <v>7349</v>
      </c>
      <c r="C3868" t="s">
        <v>8061</v>
      </c>
      <c r="D3868" t="s">
        <v>7739</v>
      </c>
      <c r="E3868" t="s">
        <v>7740</v>
      </c>
    </row>
    <row r="3869" spans="1:5" x14ac:dyDescent="0.3">
      <c r="A3869" t="s">
        <v>8246</v>
      </c>
      <c r="B3869" t="s">
        <v>7349</v>
      </c>
      <c r="C3869" t="s">
        <v>8061</v>
      </c>
      <c r="D3869" t="s">
        <v>8247</v>
      </c>
      <c r="E3869" t="s">
        <v>8248</v>
      </c>
    </row>
    <row r="3870" spans="1:5" x14ac:dyDescent="0.3">
      <c r="A3870" t="s">
        <v>8249</v>
      </c>
      <c r="B3870" t="s">
        <v>7349</v>
      </c>
      <c r="C3870" t="s">
        <v>8061</v>
      </c>
      <c r="D3870" t="s">
        <v>8085</v>
      </c>
      <c r="E3870" t="s">
        <v>8086</v>
      </c>
    </row>
    <row r="3871" spans="1:5" x14ac:dyDescent="0.3">
      <c r="A3871" t="s">
        <v>8250</v>
      </c>
      <c r="B3871" t="s">
        <v>7349</v>
      </c>
      <c r="C3871" t="s">
        <v>8061</v>
      </c>
      <c r="D3871" t="s">
        <v>8251</v>
      </c>
      <c r="E3871" t="s">
        <v>8252</v>
      </c>
    </row>
    <row r="3872" spans="1:5" x14ac:dyDescent="0.3">
      <c r="A3872" t="s">
        <v>8253</v>
      </c>
      <c r="B3872" t="s">
        <v>7349</v>
      </c>
      <c r="C3872" t="s">
        <v>8061</v>
      </c>
      <c r="D3872" t="s">
        <v>3860</v>
      </c>
      <c r="E3872" t="s">
        <v>3861</v>
      </c>
    </row>
    <row r="3873" spans="1:5" x14ac:dyDescent="0.3">
      <c r="A3873" t="s">
        <v>8254</v>
      </c>
      <c r="B3873" t="s">
        <v>7349</v>
      </c>
      <c r="C3873" t="s">
        <v>8061</v>
      </c>
      <c r="D3873" t="s">
        <v>8255</v>
      </c>
      <c r="E3873" t="s">
        <v>8256</v>
      </c>
    </row>
    <row r="3874" spans="1:5" x14ac:dyDescent="0.3">
      <c r="A3874" t="s">
        <v>8257</v>
      </c>
      <c r="B3874" t="s">
        <v>7349</v>
      </c>
      <c r="C3874" t="s">
        <v>8061</v>
      </c>
      <c r="D3874" t="s">
        <v>8258</v>
      </c>
      <c r="E3874" t="s">
        <v>8259</v>
      </c>
    </row>
    <row r="3875" spans="1:5" x14ac:dyDescent="0.3">
      <c r="A3875" t="s">
        <v>8260</v>
      </c>
      <c r="B3875" t="s">
        <v>7349</v>
      </c>
      <c r="C3875" t="s">
        <v>8061</v>
      </c>
      <c r="D3875" t="s">
        <v>8261</v>
      </c>
      <c r="E3875" t="s">
        <v>8262</v>
      </c>
    </row>
    <row r="3876" spans="1:5" x14ac:dyDescent="0.3">
      <c r="A3876" t="s">
        <v>8263</v>
      </c>
      <c r="B3876" t="s">
        <v>7349</v>
      </c>
      <c r="C3876" t="s">
        <v>8061</v>
      </c>
      <c r="D3876" t="s">
        <v>8096</v>
      </c>
      <c r="E3876" t="s">
        <v>8097</v>
      </c>
    </row>
    <row r="3877" spans="1:5" x14ac:dyDescent="0.3">
      <c r="A3877" t="s">
        <v>8264</v>
      </c>
      <c r="B3877" t="s">
        <v>7349</v>
      </c>
      <c r="C3877" t="s">
        <v>8061</v>
      </c>
      <c r="D3877" t="s">
        <v>349</v>
      </c>
      <c r="E3877" t="s">
        <v>350</v>
      </c>
    </row>
    <row r="3878" spans="1:5" x14ac:dyDescent="0.3">
      <c r="A3878" t="s">
        <v>8265</v>
      </c>
      <c r="B3878" t="s">
        <v>7349</v>
      </c>
      <c r="C3878" t="s">
        <v>8061</v>
      </c>
      <c r="D3878" t="s">
        <v>8266</v>
      </c>
      <c r="E3878" t="s">
        <v>7119</v>
      </c>
    </row>
    <row r="3879" spans="1:5" x14ac:dyDescent="0.3">
      <c r="A3879" t="s">
        <v>8267</v>
      </c>
      <c r="B3879" t="s">
        <v>7349</v>
      </c>
      <c r="C3879" t="s">
        <v>8061</v>
      </c>
      <c r="D3879" t="s">
        <v>8268</v>
      </c>
      <c r="E3879" t="s">
        <v>8269</v>
      </c>
    </row>
    <row r="3880" spans="1:5" x14ac:dyDescent="0.3">
      <c r="A3880" t="s">
        <v>8270</v>
      </c>
      <c r="B3880" t="s">
        <v>7349</v>
      </c>
      <c r="C3880" t="s">
        <v>8061</v>
      </c>
      <c r="D3880" t="s">
        <v>8099</v>
      </c>
      <c r="E3880" t="s">
        <v>8100</v>
      </c>
    </row>
    <row r="3881" spans="1:5" x14ac:dyDescent="0.3">
      <c r="A3881" t="s">
        <v>8271</v>
      </c>
      <c r="B3881" t="s">
        <v>7349</v>
      </c>
      <c r="C3881" t="s">
        <v>8061</v>
      </c>
      <c r="D3881" t="s">
        <v>1209</v>
      </c>
      <c r="E3881" t="s">
        <v>1210</v>
      </c>
    </row>
    <row r="3882" spans="1:5" x14ac:dyDescent="0.3">
      <c r="A3882" t="s">
        <v>8272</v>
      </c>
      <c r="B3882" t="s">
        <v>7349</v>
      </c>
      <c r="C3882" t="s">
        <v>8061</v>
      </c>
      <c r="D3882" t="s">
        <v>8273</v>
      </c>
      <c r="E3882" t="s">
        <v>8274</v>
      </c>
    </row>
    <row r="3883" spans="1:5" x14ac:dyDescent="0.3">
      <c r="A3883" t="s">
        <v>8275</v>
      </c>
      <c r="B3883" t="s">
        <v>7349</v>
      </c>
      <c r="C3883" t="s">
        <v>8061</v>
      </c>
      <c r="D3883" t="s">
        <v>8276</v>
      </c>
      <c r="E3883" t="s">
        <v>8277</v>
      </c>
    </row>
    <row r="3884" spans="1:5" x14ac:dyDescent="0.3">
      <c r="A3884" t="s">
        <v>8278</v>
      </c>
      <c r="B3884" t="s">
        <v>7349</v>
      </c>
      <c r="C3884" t="s">
        <v>8061</v>
      </c>
      <c r="D3884" t="s">
        <v>7531</v>
      </c>
      <c r="E3884" t="s">
        <v>7532</v>
      </c>
    </row>
    <row r="3885" spans="1:5" x14ac:dyDescent="0.3">
      <c r="A3885" t="s">
        <v>8279</v>
      </c>
      <c r="B3885" t="s">
        <v>7349</v>
      </c>
      <c r="C3885" t="s">
        <v>8061</v>
      </c>
      <c r="D3885" t="s">
        <v>553</v>
      </c>
      <c r="E3885" t="s">
        <v>554</v>
      </c>
    </row>
    <row r="3886" spans="1:5" x14ac:dyDescent="0.3">
      <c r="A3886" t="s">
        <v>8280</v>
      </c>
      <c r="B3886" t="s">
        <v>7349</v>
      </c>
      <c r="C3886" t="s">
        <v>8061</v>
      </c>
      <c r="D3886" t="s">
        <v>7143</v>
      </c>
      <c r="E3886" t="s">
        <v>7144</v>
      </c>
    </row>
    <row r="3887" spans="1:5" x14ac:dyDescent="0.3">
      <c r="A3887" t="s">
        <v>8281</v>
      </c>
      <c r="B3887" t="s">
        <v>7349</v>
      </c>
      <c r="C3887" t="s">
        <v>8061</v>
      </c>
      <c r="D3887" t="s">
        <v>3540</v>
      </c>
      <c r="E3887" t="s">
        <v>3541</v>
      </c>
    </row>
    <row r="3888" spans="1:5" x14ac:dyDescent="0.3">
      <c r="A3888" t="s">
        <v>8282</v>
      </c>
      <c r="B3888" t="s">
        <v>7349</v>
      </c>
      <c r="C3888" t="s">
        <v>8061</v>
      </c>
      <c r="D3888" t="s">
        <v>7745</v>
      </c>
      <c r="E3888" t="s">
        <v>7746</v>
      </c>
    </row>
    <row r="3889" spans="1:8" x14ac:dyDescent="0.3">
      <c r="A3889" t="s">
        <v>8283</v>
      </c>
      <c r="B3889" t="s">
        <v>7349</v>
      </c>
      <c r="C3889" t="s">
        <v>8061</v>
      </c>
      <c r="D3889" t="s">
        <v>1575</v>
      </c>
      <c r="E3889" t="s">
        <v>7646</v>
      </c>
    </row>
    <row r="3890" spans="1:8" x14ac:dyDescent="0.3">
      <c r="A3890" t="s">
        <v>8284</v>
      </c>
      <c r="B3890" t="s">
        <v>7349</v>
      </c>
      <c r="C3890" t="s">
        <v>8061</v>
      </c>
      <c r="D3890" t="s">
        <v>8285</v>
      </c>
      <c r="E3890" t="s">
        <v>8286</v>
      </c>
    </row>
    <row r="3891" spans="1:8" x14ac:dyDescent="0.3">
      <c r="A3891" t="s">
        <v>8287</v>
      </c>
      <c r="B3891" t="s">
        <v>7349</v>
      </c>
      <c r="C3891" t="s">
        <v>8061</v>
      </c>
      <c r="D3891" t="s">
        <v>8118</v>
      </c>
      <c r="E3891" t="s">
        <v>8119</v>
      </c>
    </row>
    <row r="3892" spans="1:8" x14ac:dyDescent="0.3">
      <c r="A3892" t="s">
        <v>8288</v>
      </c>
      <c r="B3892" t="s">
        <v>7349</v>
      </c>
      <c r="C3892" t="s">
        <v>8061</v>
      </c>
      <c r="D3892" t="s">
        <v>3005</v>
      </c>
      <c r="E3892" t="s">
        <v>3006</v>
      </c>
    </row>
    <row r="3893" spans="1:8" x14ac:dyDescent="0.3">
      <c r="A3893" t="s">
        <v>8289</v>
      </c>
      <c r="B3893" t="s">
        <v>7349</v>
      </c>
      <c r="C3893" t="s">
        <v>8061</v>
      </c>
      <c r="D3893" t="s">
        <v>8290</v>
      </c>
      <c r="E3893" t="s">
        <v>8291</v>
      </c>
    </row>
    <row r="3894" spans="1:8" x14ac:dyDescent="0.3">
      <c r="A3894" t="s">
        <v>8292</v>
      </c>
      <c r="B3894" t="s">
        <v>7349</v>
      </c>
      <c r="C3894" t="s">
        <v>8061</v>
      </c>
      <c r="D3894" t="s">
        <v>815</v>
      </c>
      <c r="E3894" t="s">
        <v>8293</v>
      </c>
      <c r="F3894" t="s">
        <v>7353</v>
      </c>
      <c r="H3894" t="s">
        <v>76</v>
      </c>
    </row>
    <row r="3895" spans="1:8" x14ac:dyDescent="0.3">
      <c r="A3895" t="s">
        <v>8294</v>
      </c>
      <c r="B3895" t="s">
        <v>7349</v>
      </c>
      <c r="C3895" t="s">
        <v>8061</v>
      </c>
      <c r="D3895" t="s">
        <v>8295</v>
      </c>
      <c r="E3895" t="s">
        <v>8296</v>
      </c>
    </row>
    <row r="3896" spans="1:8" x14ac:dyDescent="0.3">
      <c r="A3896" t="s">
        <v>8297</v>
      </c>
      <c r="B3896" t="s">
        <v>7349</v>
      </c>
      <c r="C3896" t="s">
        <v>8061</v>
      </c>
      <c r="D3896" t="s">
        <v>2875</v>
      </c>
      <c r="E3896" t="s">
        <v>2876</v>
      </c>
    </row>
    <row r="3897" spans="1:8" x14ac:dyDescent="0.3">
      <c r="A3897" t="s">
        <v>8298</v>
      </c>
      <c r="B3897" t="s">
        <v>7349</v>
      </c>
      <c r="C3897" t="s">
        <v>8061</v>
      </c>
      <c r="D3897" t="s">
        <v>8299</v>
      </c>
      <c r="E3897" t="s">
        <v>8300</v>
      </c>
    </row>
    <row r="3898" spans="1:8" x14ac:dyDescent="0.3">
      <c r="A3898" t="s">
        <v>8301</v>
      </c>
      <c r="B3898" t="s">
        <v>7349</v>
      </c>
      <c r="C3898" t="s">
        <v>8061</v>
      </c>
      <c r="D3898" t="s">
        <v>8302</v>
      </c>
      <c r="E3898" t="s">
        <v>8303</v>
      </c>
    </row>
    <row r="3899" spans="1:8" x14ac:dyDescent="0.3">
      <c r="A3899" t="s">
        <v>8304</v>
      </c>
      <c r="B3899" t="s">
        <v>7349</v>
      </c>
      <c r="C3899" t="s">
        <v>8061</v>
      </c>
      <c r="D3899" t="s">
        <v>8124</v>
      </c>
      <c r="E3899" t="s">
        <v>8125</v>
      </c>
    </row>
    <row r="3900" spans="1:8" x14ac:dyDescent="0.3">
      <c r="A3900" t="s">
        <v>8305</v>
      </c>
      <c r="B3900" t="s">
        <v>7349</v>
      </c>
      <c r="C3900" t="s">
        <v>8061</v>
      </c>
      <c r="D3900" t="s">
        <v>8306</v>
      </c>
      <c r="E3900" t="s">
        <v>8307</v>
      </c>
    </row>
    <row r="3901" spans="1:8" x14ac:dyDescent="0.3">
      <c r="A3901" t="s">
        <v>8308</v>
      </c>
      <c r="B3901" t="s">
        <v>7349</v>
      </c>
      <c r="C3901" t="s">
        <v>8061</v>
      </c>
      <c r="D3901" t="s">
        <v>7378</v>
      </c>
      <c r="E3901" t="s">
        <v>7379</v>
      </c>
    </row>
    <row r="3902" spans="1:8" x14ac:dyDescent="0.3">
      <c r="A3902" t="s">
        <v>8309</v>
      </c>
      <c r="B3902" t="s">
        <v>7349</v>
      </c>
      <c r="C3902" t="s">
        <v>8061</v>
      </c>
      <c r="D3902" t="s">
        <v>8310</v>
      </c>
      <c r="E3902" t="s">
        <v>8311</v>
      </c>
    </row>
    <row r="3903" spans="1:8" x14ac:dyDescent="0.3">
      <c r="A3903" t="s">
        <v>8312</v>
      </c>
      <c r="B3903" t="s">
        <v>7349</v>
      </c>
      <c r="C3903" t="s">
        <v>8061</v>
      </c>
      <c r="D3903" t="s">
        <v>631</v>
      </c>
      <c r="E3903" t="s">
        <v>8313</v>
      </c>
    </row>
    <row r="3904" spans="1:8" x14ac:dyDescent="0.3">
      <c r="A3904" t="s">
        <v>8314</v>
      </c>
      <c r="B3904" t="s">
        <v>7349</v>
      </c>
      <c r="C3904" t="s">
        <v>8061</v>
      </c>
      <c r="D3904" t="s">
        <v>8315</v>
      </c>
      <c r="E3904" t="s">
        <v>8316</v>
      </c>
    </row>
    <row r="3905" spans="1:5" x14ac:dyDescent="0.3">
      <c r="A3905" t="s">
        <v>8317</v>
      </c>
      <c r="B3905" t="s">
        <v>7349</v>
      </c>
      <c r="C3905" t="s">
        <v>8061</v>
      </c>
      <c r="D3905" t="s">
        <v>641</v>
      </c>
      <c r="E3905" t="s">
        <v>642</v>
      </c>
    </row>
    <row r="3906" spans="1:5" x14ac:dyDescent="0.3">
      <c r="A3906" t="s">
        <v>8318</v>
      </c>
      <c r="B3906" t="s">
        <v>7349</v>
      </c>
      <c r="C3906" t="s">
        <v>8061</v>
      </c>
      <c r="D3906" t="s">
        <v>8319</v>
      </c>
      <c r="E3906" t="s">
        <v>8136</v>
      </c>
    </row>
    <row r="3907" spans="1:5" x14ac:dyDescent="0.3">
      <c r="A3907" t="s">
        <v>8320</v>
      </c>
      <c r="B3907" t="s">
        <v>7349</v>
      </c>
      <c r="C3907" t="s">
        <v>8061</v>
      </c>
      <c r="D3907" t="s">
        <v>382</v>
      </c>
      <c r="E3907" t="s">
        <v>383</v>
      </c>
    </row>
    <row r="3908" spans="1:5" x14ac:dyDescent="0.3">
      <c r="A3908" t="s">
        <v>8321</v>
      </c>
      <c r="B3908" t="s">
        <v>7349</v>
      </c>
      <c r="C3908" t="s">
        <v>8061</v>
      </c>
      <c r="D3908" t="s">
        <v>8322</v>
      </c>
      <c r="E3908" t="s">
        <v>8323</v>
      </c>
    </row>
    <row r="3909" spans="1:5" x14ac:dyDescent="0.3">
      <c r="A3909" t="s">
        <v>8324</v>
      </c>
      <c r="B3909" t="s">
        <v>7349</v>
      </c>
      <c r="C3909" t="s">
        <v>8061</v>
      </c>
      <c r="D3909" t="s">
        <v>8325</v>
      </c>
      <c r="E3909" t="s">
        <v>8326</v>
      </c>
    </row>
    <row r="3910" spans="1:5" x14ac:dyDescent="0.3">
      <c r="A3910" t="s">
        <v>8327</v>
      </c>
      <c r="B3910" t="s">
        <v>7349</v>
      </c>
      <c r="C3910" t="s">
        <v>8061</v>
      </c>
      <c r="D3910" t="s">
        <v>8328</v>
      </c>
      <c r="E3910" t="s">
        <v>8329</v>
      </c>
    </row>
    <row r="3911" spans="1:5" x14ac:dyDescent="0.3">
      <c r="A3911" t="s">
        <v>8330</v>
      </c>
      <c r="B3911" t="s">
        <v>7349</v>
      </c>
      <c r="C3911" t="s">
        <v>8061</v>
      </c>
      <c r="D3911" t="s">
        <v>8331</v>
      </c>
      <c r="E3911" t="s">
        <v>8332</v>
      </c>
    </row>
    <row r="3912" spans="1:5" x14ac:dyDescent="0.3">
      <c r="A3912" t="s">
        <v>8333</v>
      </c>
      <c r="B3912" t="s">
        <v>8334</v>
      </c>
      <c r="C3912" t="s">
        <v>8335</v>
      </c>
      <c r="D3912" t="s">
        <v>8336</v>
      </c>
      <c r="E3912" t="s">
        <v>8337</v>
      </c>
    </row>
    <row r="3913" spans="1:5" x14ac:dyDescent="0.3">
      <c r="A3913" t="s">
        <v>8338</v>
      </c>
      <c r="B3913" t="s">
        <v>8334</v>
      </c>
      <c r="C3913" t="s">
        <v>8335</v>
      </c>
      <c r="D3913" t="s">
        <v>3140</v>
      </c>
      <c r="E3913" t="s">
        <v>3141</v>
      </c>
    </row>
    <row r="3914" spans="1:5" x14ac:dyDescent="0.3">
      <c r="A3914" t="s">
        <v>8339</v>
      </c>
      <c r="B3914" t="s">
        <v>8334</v>
      </c>
      <c r="C3914" t="s">
        <v>8335</v>
      </c>
      <c r="D3914" t="s">
        <v>4609</v>
      </c>
      <c r="E3914" t="s">
        <v>4610</v>
      </c>
    </row>
    <row r="3915" spans="1:5" x14ac:dyDescent="0.3">
      <c r="A3915" t="s">
        <v>8340</v>
      </c>
      <c r="B3915" t="s">
        <v>8334</v>
      </c>
      <c r="C3915" t="s">
        <v>8335</v>
      </c>
      <c r="D3915" t="s">
        <v>8341</v>
      </c>
      <c r="E3915" t="s">
        <v>8342</v>
      </c>
    </row>
    <row r="3916" spans="1:5" x14ac:dyDescent="0.3">
      <c r="A3916" t="s">
        <v>8343</v>
      </c>
      <c r="B3916" t="s">
        <v>8334</v>
      </c>
      <c r="C3916" t="s">
        <v>8335</v>
      </c>
      <c r="D3916" t="s">
        <v>8344</v>
      </c>
      <c r="E3916" t="s">
        <v>8345</v>
      </c>
    </row>
    <row r="3917" spans="1:5" x14ac:dyDescent="0.3">
      <c r="A3917" t="s">
        <v>8346</v>
      </c>
      <c r="B3917" t="s">
        <v>8334</v>
      </c>
      <c r="C3917" t="s">
        <v>8335</v>
      </c>
      <c r="D3917" t="s">
        <v>7019</v>
      </c>
      <c r="E3917" t="s">
        <v>7020</v>
      </c>
    </row>
    <row r="3918" spans="1:5" x14ac:dyDescent="0.3">
      <c r="A3918" t="s">
        <v>8347</v>
      </c>
      <c r="B3918" t="s">
        <v>8334</v>
      </c>
      <c r="C3918" t="s">
        <v>8335</v>
      </c>
      <c r="D3918" t="s">
        <v>8348</v>
      </c>
      <c r="E3918" t="s">
        <v>8349</v>
      </c>
    </row>
    <row r="3919" spans="1:5" x14ac:dyDescent="0.3">
      <c r="A3919" t="s">
        <v>8350</v>
      </c>
      <c r="B3919" t="s">
        <v>8334</v>
      </c>
      <c r="C3919" t="s">
        <v>8335</v>
      </c>
      <c r="D3919" t="s">
        <v>8351</v>
      </c>
      <c r="E3919" t="s">
        <v>8352</v>
      </c>
    </row>
    <row r="3920" spans="1:5" x14ac:dyDescent="0.3">
      <c r="A3920" t="s">
        <v>8353</v>
      </c>
      <c r="B3920" t="s">
        <v>8334</v>
      </c>
      <c r="C3920" t="s">
        <v>8335</v>
      </c>
      <c r="D3920" t="s">
        <v>8354</v>
      </c>
      <c r="E3920" t="s">
        <v>8355</v>
      </c>
    </row>
    <row r="3921" spans="1:5" x14ac:dyDescent="0.3">
      <c r="A3921" t="s">
        <v>8356</v>
      </c>
      <c r="B3921" t="s">
        <v>8334</v>
      </c>
      <c r="C3921" t="s">
        <v>8335</v>
      </c>
      <c r="D3921" t="s">
        <v>8357</v>
      </c>
      <c r="E3921" t="s">
        <v>8358</v>
      </c>
    </row>
    <row r="3922" spans="1:5" x14ac:dyDescent="0.3">
      <c r="A3922" t="s">
        <v>8359</v>
      </c>
      <c r="B3922" t="s">
        <v>8334</v>
      </c>
      <c r="C3922" t="s">
        <v>8335</v>
      </c>
      <c r="D3922" t="s">
        <v>8360</v>
      </c>
      <c r="E3922" t="s">
        <v>8361</v>
      </c>
    </row>
    <row r="3923" spans="1:5" x14ac:dyDescent="0.3">
      <c r="A3923" t="s">
        <v>8362</v>
      </c>
      <c r="B3923" t="s">
        <v>8334</v>
      </c>
      <c r="C3923" t="s">
        <v>8335</v>
      </c>
      <c r="D3923" t="s">
        <v>8363</v>
      </c>
      <c r="E3923" t="s">
        <v>8364</v>
      </c>
    </row>
    <row r="3924" spans="1:5" x14ac:dyDescent="0.3">
      <c r="A3924" t="s">
        <v>8365</v>
      </c>
      <c r="B3924" t="s">
        <v>8334</v>
      </c>
      <c r="C3924" t="s">
        <v>8335</v>
      </c>
      <c r="D3924" t="s">
        <v>8366</v>
      </c>
      <c r="E3924" t="s">
        <v>8367</v>
      </c>
    </row>
    <row r="3925" spans="1:5" x14ac:dyDescent="0.3">
      <c r="A3925" t="s">
        <v>8368</v>
      </c>
      <c r="B3925" t="s">
        <v>8334</v>
      </c>
      <c r="C3925" t="s">
        <v>8335</v>
      </c>
      <c r="D3925" t="s">
        <v>8369</v>
      </c>
      <c r="E3925" t="s">
        <v>8370</v>
      </c>
    </row>
    <row r="3926" spans="1:5" x14ac:dyDescent="0.3">
      <c r="A3926" t="s">
        <v>8371</v>
      </c>
      <c r="B3926" t="s">
        <v>8334</v>
      </c>
      <c r="C3926" t="s">
        <v>8335</v>
      </c>
      <c r="D3926" t="s">
        <v>8372</v>
      </c>
      <c r="E3926" t="s">
        <v>8373</v>
      </c>
    </row>
    <row r="3927" spans="1:5" x14ac:dyDescent="0.3">
      <c r="A3927" t="s">
        <v>8374</v>
      </c>
      <c r="B3927" t="s">
        <v>8334</v>
      </c>
      <c r="C3927" t="s">
        <v>8335</v>
      </c>
      <c r="D3927" t="s">
        <v>8375</v>
      </c>
      <c r="E3927" t="s">
        <v>8376</v>
      </c>
    </row>
    <row r="3928" spans="1:5" x14ac:dyDescent="0.3">
      <c r="A3928" t="s">
        <v>8377</v>
      </c>
      <c r="B3928" t="s">
        <v>8334</v>
      </c>
      <c r="C3928" t="s">
        <v>8335</v>
      </c>
      <c r="D3928" t="s">
        <v>8378</v>
      </c>
      <c r="E3928" t="s">
        <v>8379</v>
      </c>
    </row>
    <row r="3929" spans="1:5" x14ac:dyDescent="0.3">
      <c r="A3929" t="s">
        <v>8380</v>
      </c>
      <c r="B3929" t="s">
        <v>8334</v>
      </c>
      <c r="C3929" t="s">
        <v>8335</v>
      </c>
      <c r="D3929" t="s">
        <v>8381</v>
      </c>
      <c r="E3929" t="s">
        <v>8382</v>
      </c>
    </row>
    <row r="3930" spans="1:5" x14ac:dyDescent="0.3">
      <c r="A3930" t="s">
        <v>8383</v>
      </c>
      <c r="B3930" t="s">
        <v>8334</v>
      </c>
      <c r="C3930" t="s">
        <v>8335</v>
      </c>
      <c r="D3930" t="s">
        <v>8384</v>
      </c>
      <c r="E3930" t="s">
        <v>8385</v>
      </c>
    </row>
    <row r="3931" spans="1:5" x14ac:dyDescent="0.3">
      <c r="A3931" t="s">
        <v>8386</v>
      </c>
      <c r="B3931" t="s">
        <v>8334</v>
      </c>
      <c r="C3931" t="s">
        <v>8335</v>
      </c>
      <c r="D3931" t="s">
        <v>8387</v>
      </c>
      <c r="E3931" t="s">
        <v>8388</v>
      </c>
    </row>
    <row r="3932" spans="1:5" x14ac:dyDescent="0.3">
      <c r="A3932" t="s">
        <v>8389</v>
      </c>
      <c r="B3932" t="s">
        <v>8334</v>
      </c>
      <c r="C3932" t="s">
        <v>8335</v>
      </c>
      <c r="D3932" t="s">
        <v>8390</v>
      </c>
      <c r="E3932" t="s">
        <v>8391</v>
      </c>
    </row>
    <row r="3933" spans="1:5" x14ac:dyDescent="0.3">
      <c r="A3933" t="s">
        <v>8392</v>
      </c>
      <c r="B3933" t="s">
        <v>8334</v>
      </c>
      <c r="C3933" t="s">
        <v>8335</v>
      </c>
      <c r="D3933" t="s">
        <v>8393</v>
      </c>
      <c r="E3933" t="s">
        <v>8394</v>
      </c>
    </row>
    <row r="3934" spans="1:5" x14ac:dyDescent="0.3">
      <c r="A3934" t="s">
        <v>8395</v>
      </c>
      <c r="B3934" t="s">
        <v>8334</v>
      </c>
      <c r="C3934" t="s">
        <v>8335</v>
      </c>
      <c r="D3934" t="s">
        <v>8396</v>
      </c>
      <c r="E3934" t="s">
        <v>8397</v>
      </c>
    </row>
    <row r="3935" spans="1:5" x14ac:dyDescent="0.3">
      <c r="A3935" t="s">
        <v>8398</v>
      </c>
      <c r="B3935" t="s">
        <v>8334</v>
      </c>
      <c r="C3935" t="s">
        <v>8335</v>
      </c>
      <c r="D3935" t="s">
        <v>1264</v>
      </c>
      <c r="E3935" t="s">
        <v>1265</v>
      </c>
    </row>
    <row r="3936" spans="1:5" x14ac:dyDescent="0.3">
      <c r="A3936" t="s">
        <v>8399</v>
      </c>
      <c r="B3936" t="s">
        <v>8334</v>
      </c>
      <c r="C3936" t="s">
        <v>8400</v>
      </c>
      <c r="D3936" t="s">
        <v>8401</v>
      </c>
      <c r="E3936" t="s">
        <v>8402</v>
      </c>
    </row>
    <row r="3937" spans="1:5" x14ac:dyDescent="0.3">
      <c r="A3937" t="s">
        <v>8403</v>
      </c>
      <c r="B3937" t="s">
        <v>8334</v>
      </c>
      <c r="C3937" t="s">
        <v>8400</v>
      </c>
      <c r="D3937" t="s">
        <v>8404</v>
      </c>
      <c r="E3937" t="s">
        <v>8405</v>
      </c>
    </row>
    <row r="3938" spans="1:5" x14ac:dyDescent="0.3">
      <c r="A3938" t="s">
        <v>8406</v>
      </c>
      <c r="B3938" t="s">
        <v>8334</v>
      </c>
      <c r="C3938" t="s">
        <v>8400</v>
      </c>
      <c r="D3938" t="s">
        <v>8407</v>
      </c>
      <c r="E3938" t="s">
        <v>8408</v>
      </c>
    </row>
    <row r="3939" spans="1:5" x14ac:dyDescent="0.3">
      <c r="A3939" t="s">
        <v>8409</v>
      </c>
      <c r="B3939" t="s">
        <v>8334</v>
      </c>
      <c r="C3939" t="s">
        <v>8400</v>
      </c>
      <c r="D3939" t="s">
        <v>8410</v>
      </c>
      <c r="E3939" t="s">
        <v>8411</v>
      </c>
    </row>
    <row r="3940" spans="1:5" x14ac:dyDescent="0.3">
      <c r="A3940" t="s">
        <v>8412</v>
      </c>
      <c r="B3940" t="s">
        <v>8334</v>
      </c>
      <c r="C3940" t="s">
        <v>8400</v>
      </c>
      <c r="D3940" t="s">
        <v>8413</v>
      </c>
      <c r="E3940" t="s">
        <v>8414</v>
      </c>
    </row>
    <row r="3941" spans="1:5" x14ac:dyDescent="0.3">
      <c r="A3941" t="s">
        <v>8415</v>
      </c>
      <c r="B3941" t="s">
        <v>8334</v>
      </c>
      <c r="C3941" t="s">
        <v>8400</v>
      </c>
      <c r="D3941" t="s">
        <v>8416</v>
      </c>
      <c r="E3941" t="s">
        <v>8417</v>
      </c>
    </row>
    <row r="3942" spans="1:5" x14ac:dyDescent="0.3">
      <c r="A3942" t="s">
        <v>8418</v>
      </c>
      <c r="B3942" t="s">
        <v>8334</v>
      </c>
      <c r="C3942" t="s">
        <v>8400</v>
      </c>
      <c r="D3942" t="s">
        <v>8419</v>
      </c>
      <c r="E3942" t="s">
        <v>8420</v>
      </c>
    </row>
    <row r="3943" spans="1:5" x14ac:dyDescent="0.3">
      <c r="A3943" t="s">
        <v>8421</v>
      </c>
      <c r="B3943" t="s">
        <v>8334</v>
      </c>
      <c r="C3943" t="s">
        <v>8400</v>
      </c>
      <c r="D3943" t="s">
        <v>8422</v>
      </c>
      <c r="E3943" t="s">
        <v>8423</v>
      </c>
    </row>
    <row r="3944" spans="1:5" x14ac:dyDescent="0.3">
      <c r="A3944" t="s">
        <v>8424</v>
      </c>
      <c r="B3944" t="s">
        <v>8334</v>
      </c>
      <c r="C3944" t="s">
        <v>8400</v>
      </c>
      <c r="D3944" t="s">
        <v>216</v>
      </c>
      <c r="E3944" t="s">
        <v>217</v>
      </c>
    </row>
    <row r="3945" spans="1:5" x14ac:dyDescent="0.3">
      <c r="A3945" t="s">
        <v>8425</v>
      </c>
      <c r="B3945" t="s">
        <v>8334</v>
      </c>
      <c r="C3945" t="s">
        <v>8400</v>
      </c>
      <c r="D3945" t="s">
        <v>8426</v>
      </c>
      <c r="E3945" t="s">
        <v>8427</v>
      </c>
    </row>
    <row r="3946" spans="1:5" x14ac:dyDescent="0.3">
      <c r="A3946" t="s">
        <v>8428</v>
      </c>
      <c r="B3946" t="s">
        <v>8334</v>
      </c>
      <c r="C3946" t="s">
        <v>8400</v>
      </c>
      <c r="D3946" t="s">
        <v>8429</v>
      </c>
      <c r="E3946" t="s">
        <v>8430</v>
      </c>
    </row>
    <row r="3947" spans="1:5" x14ac:dyDescent="0.3">
      <c r="A3947" t="s">
        <v>8431</v>
      </c>
      <c r="B3947" t="s">
        <v>8334</v>
      </c>
      <c r="C3947" t="s">
        <v>8400</v>
      </c>
      <c r="D3947" t="s">
        <v>8432</v>
      </c>
      <c r="E3947" t="s">
        <v>8433</v>
      </c>
    </row>
    <row r="3948" spans="1:5" x14ac:dyDescent="0.3">
      <c r="A3948" t="s">
        <v>8434</v>
      </c>
      <c r="B3948" t="s">
        <v>8334</v>
      </c>
      <c r="C3948" t="s">
        <v>8400</v>
      </c>
      <c r="D3948" t="s">
        <v>8435</v>
      </c>
      <c r="E3948" t="s">
        <v>8436</v>
      </c>
    </row>
    <row r="3949" spans="1:5" x14ac:dyDescent="0.3">
      <c r="A3949" t="s">
        <v>8437</v>
      </c>
      <c r="B3949" t="s">
        <v>8334</v>
      </c>
      <c r="C3949" t="s">
        <v>8400</v>
      </c>
      <c r="D3949" t="s">
        <v>8341</v>
      </c>
      <c r="E3949" t="s">
        <v>8342</v>
      </c>
    </row>
    <row r="3950" spans="1:5" x14ac:dyDescent="0.3">
      <c r="A3950" t="s">
        <v>8438</v>
      </c>
      <c r="B3950" t="s">
        <v>8334</v>
      </c>
      <c r="C3950" t="s">
        <v>8400</v>
      </c>
      <c r="D3950" t="s">
        <v>8439</v>
      </c>
      <c r="E3950" t="s">
        <v>8440</v>
      </c>
    </row>
    <row r="3951" spans="1:5" x14ac:dyDescent="0.3">
      <c r="A3951" t="s">
        <v>8441</v>
      </c>
      <c r="B3951" t="s">
        <v>8334</v>
      </c>
      <c r="C3951" t="s">
        <v>8400</v>
      </c>
      <c r="D3951" t="s">
        <v>8442</v>
      </c>
      <c r="E3951" t="s">
        <v>8443</v>
      </c>
    </row>
    <row r="3952" spans="1:5" x14ac:dyDescent="0.3">
      <c r="A3952" s="1" t="s">
        <v>8444</v>
      </c>
      <c r="B3952" t="s">
        <v>8334</v>
      </c>
      <c r="C3952" t="s">
        <v>8400</v>
      </c>
      <c r="D3952" t="s">
        <v>8445</v>
      </c>
      <c r="E3952" t="s">
        <v>8446</v>
      </c>
    </row>
    <row r="3953" spans="1:5" x14ac:dyDescent="0.3">
      <c r="A3953" t="s">
        <v>8447</v>
      </c>
      <c r="B3953" t="s">
        <v>8334</v>
      </c>
      <c r="C3953" t="s">
        <v>8400</v>
      </c>
      <c r="D3953" t="s">
        <v>5305</v>
      </c>
      <c r="E3953" t="s">
        <v>5306</v>
      </c>
    </row>
    <row r="3954" spans="1:5" x14ac:dyDescent="0.3">
      <c r="A3954" t="s">
        <v>8448</v>
      </c>
      <c r="B3954" t="s">
        <v>8334</v>
      </c>
      <c r="C3954" t="s">
        <v>8400</v>
      </c>
      <c r="D3954" t="s">
        <v>8449</v>
      </c>
      <c r="E3954" t="s">
        <v>8450</v>
      </c>
    </row>
    <row r="3955" spans="1:5" x14ac:dyDescent="0.3">
      <c r="A3955" t="s">
        <v>8451</v>
      </c>
      <c r="B3955" t="s">
        <v>8334</v>
      </c>
      <c r="C3955" t="s">
        <v>8400</v>
      </c>
      <c r="D3955" t="s">
        <v>8452</v>
      </c>
      <c r="E3955" t="s">
        <v>8453</v>
      </c>
    </row>
    <row r="3956" spans="1:5" x14ac:dyDescent="0.3">
      <c r="A3956" t="s">
        <v>8454</v>
      </c>
      <c r="B3956" t="s">
        <v>8334</v>
      </c>
      <c r="C3956" t="s">
        <v>8400</v>
      </c>
      <c r="D3956" t="s">
        <v>6799</v>
      </c>
      <c r="E3956" t="s">
        <v>8455</v>
      </c>
    </row>
    <row r="3957" spans="1:5" x14ac:dyDescent="0.3">
      <c r="A3957" t="s">
        <v>8456</v>
      </c>
      <c r="B3957" t="s">
        <v>8334</v>
      </c>
      <c r="C3957" t="s">
        <v>8400</v>
      </c>
      <c r="D3957" t="s">
        <v>8457</v>
      </c>
      <c r="E3957" t="s">
        <v>8458</v>
      </c>
    </row>
    <row r="3958" spans="1:5" x14ac:dyDescent="0.3">
      <c r="A3958" t="s">
        <v>8459</v>
      </c>
      <c r="B3958" t="s">
        <v>8334</v>
      </c>
      <c r="C3958" t="s">
        <v>8400</v>
      </c>
      <c r="D3958" t="s">
        <v>8460</v>
      </c>
      <c r="E3958" t="s">
        <v>8461</v>
      </c>
    </row>
    <row r="3959" spans="1:5" x14ac:dyDescent="0.3">
      <c r="A3959" t="s">
        <v>8462</v>
      </c>
      <c r="B3959" t="s">
        <v>8334</v>
      </c>
      <c r="C3959" t="s">
        <v>8400</v>
      </c>
      <c r="D3959" t="s">
        <v>8463</v>
      </c>
      <c r="E3959" t="s">
        <v>8464</v>
      </c>
    </row>
    <row r="3960" spans="1:5" x14ac:dyDescent="0.3">
      <c r="A3960" t="s">
        <v>8465</v>
      </c>
      <c r="B3960" t="s">
        <v>8334</v>
      </c>
      <c r="C3960" t="s">
        <v>8400</v>
      </c>
      <c r="D3960" t="s">
        <v>8466</v>
      </c>
      <c r="E3960" t="s">
        <v>8467</v>
      </c>
    </row>
    <row r="3961" spans="1:5" x14ac:dyDescent="0.3">
      <c r="A3961" t="s">
        <v>8468</v>
      </c>
      <c r="B3961" t="s">
        <v>8334</v>
      </c>
      <c r="C3961" t="s">
        <v>8400</v>
      </c>
      <c r="D3961" t="s">
        <v>8469</v>
      </c>
      <c r="E3961" t="s">
        <v>8470</v>
      </c>
    </row>
    <row r="3962" spans="1:5" x14ac:dyDescent="0.3">
      <c r="A3962" t="s">
        <v>8471</v>
      </c>
      <c r="B3962" t="s">
        <v>8334</v>
      </c>
      <c r="C3962" t="s">
        <v>8400</v>
      </c>
      <c r="D3962" t="s">
        <v>8472</v>
      </c>
      <c r="E3962" t="s">
        <v>8473</v>
      </c>
    </row>
    <row r="3963" spans="1:5" x14ac:dyDescent="0.3">
      <c r="A3963" t="s">
        <v>8474</v>
      </c>
      <c r="B3963" t="s">
        <v>8334</v>
      </c>
      <c r="C3963" t="s">
        <v>8400</v>
      </c>
      <c r="D3963" t="s">
        <v>7103</v>
      </c>
      <c r="E3963" t="s">
        <v>7104</v>
      </c>
    </row>
    <row r="3964" spans="1:5" x14ac:dyDescent="0.3">
      <c r="A3964" t="s">
        <v>8475</v>
      </c>
      <c r="B3964" t="s">
        <v>8334</v>
      </c>
      <c r="C3964" t="s">
        <v>8400</v>
      </c>
      <c r="D3964" t="s">
        <v>8360</v>
      </c>
      <c r="E3964" t="s">
        <v>8361</v>
      </c>
    </row>
    <row r="3965" spans="1:5" x14ac:dyDescent="0.3">
      <c r="A3965" t="s">
        <v>8476</v>
      </c>
      <c r="B3965" t="s">
        <v>8334</v>
      </c>
      <c r="C3965" t="s">
        <v>8400</v>
      </c>
      <c r="D3965" t="s">
        <v>8363</v>
      </c>
      <c r="E3965" t="s">
        <v>8364</v>
      </c>
    </row>
    <row r="3966" spans="1:5" x14ac:dyDescent="0.3">
      <c r="A3966" t="s">
        <v>8477</v>
      </c>
      <c r="B3966" t="s">
        <v>8334</v>
      </c>
      <c r="C3966" t="s">
        <v>8400</v>
      </c>
      <c r="D3966" t="s">
        <v>550</v>
      </c>
      <c r="E3966" t="s">
        <v>551</v>
      </c>
    </row>
    <row r="3967" spans="1:5" x14ac:dyDescent="0.3">
      <c r="A3967" t="s">
        <v>8478</v>
      </c>
      <c r="B3967" t="s">
        <v>8334</v>
      </c>
      <c r="C3967" t="s">
        <v>8400</v>
      </c>
      <c r="D3967" t="s">
        <v>8479</v>
      </c>
      <c r="E3967" t="s">
        <v>8480</v>
      </c>
    </row>
    <row r="3968" spans="1:5" x14ac:dyDescent="0.3">
      <c r="A3968" t="s">
        <v>8481</v>
      </c>
      <c r="B3968" t="s">
        <v>8334</v>
      </c>
      <c r="C3968" t="s">
        <v>8400</v>
      </c>
      <c r="D3968" t="s">
        <v>7146</v>
      </c>
      <c r="E3968" t="s">
        <v>8482</v>
      </c>
    </row>
    <row r="3969" spans="1:5" x14ac:dyDescent="0.3">
      <c r="A3969" t="s">
        <v>8483</v>
      </c>
      <c r="B3969" t="s">
        <v>8334</v>
      </c>
      <c r="C3969" t="s">
        <v>8400</v>
      </c>
      <c r="D3969" t="s">
        <v>8484</v>
      </c>
      <c r="E3969" t="s">
        <v>8485</v>
      </c>
    </row>
    <row r="3970" spans="1:5" x14ac:dyDescent="0.3">
      <c r="A3970" t="s">
        <v>8486</v>
      </c>
      <c r="B3970" t="s">
        <v>8334</v>
      </c>
      <c r="C3970" t="s">
        <v>8400</v>
      </c>
      <c r="D3970" t="s">
        <v>8487</v>
      </c>
      <c r="E3970" t="s">
        <v>8488</v>
      </c>
    </row>
    <row r="3971" spans="1:5" x14ac:dyDescent="0.3">
      <c r="A3971" t="s">
        <v>8489</v>
      </c>
      <c r="B3971" t="s">
        <v>8334</v>
      </c>
      <c r="C3971" t="s">
        <v>8400</v>
      </c>
      <c r="D3971" t="s">
        <v>8490</v>
      </c>
      <c r="E3971" t="s">
        <v>8491</v>
      </c>
    </row>
    <row r="3972" spans="1:5" x14ac:dyDescent="0.3">
      <c r="A3972" t="s">
        <v>8492</v>
      </c>
      <c r="B3972" t="s">
        <v>8334</v>
      </c>
      <c r="C3972" t="s">
        <v>8400</v>
      </c>
      <c r="D3972" t="s">
        <v>8493</v>
      </c>
      <c r="E3972" t="s">
        <v>8494</v>
      </c>
    </row>
    <row r="3973" spans="1:5" x14ac:dyDescent="0.3">
      <c r="A3973" t="s">
        <v>8495</v>
      </c>
      <c r="B3973" t="s">
        <v>8334</v>
      </c>
      <c r="C3973" t="s">
        <v>8400</v>
      </c>
      <c r="D3973" t="s">
        <v>8375</v>
      </c>
      <c r="E3973" t="s">
        <v>8376</v>
      </c>
    </row>
    <row r="3974" spans="1:5" x14ac:dyDescent="0.3">
      <c r="A3974" t="s">
        <v>8496</v>
      </c>
      <c r="B3974" t="s">
        <v>8334</v>
      </c>
      <c r="C3974" t="s">
        <v>8400</v>
      </c>
      <c r="D3974" t="s">
        <v>8378</v>
      </c>
      <c r="E3974" t="s">
        <v>8379</v>
      </c>
    </row>
    <row r="3975" spans="1:5" x14ac:dyDescent="0.3">
      <c r="A3975" t="s">
        <v>8497</v>
      </c>
      <c r="B3975" t="s">
        <v>8334</v>
      </c>
      <c r="C3975" t="s">
        <v>8400</v>
      </c>
      <c r="D3975" t="s">
        <v>8498</v>
      </c>
      <c r="E3975" t="s">
        <v>8499</v>
      </c>
    </row>
    <row r="3976" spans="1:5" x14ac:dyDescent="0.3">
      <c r="A3976" s="1" t="s">
        <v>8500</v>
      </c>
      <c r="B3976" t="s">
        <v>8334</v>
      </c>
      <c r="C3976" t="s">
        <v>8400</v>
      </c>
      <c r="D3976" t="s">
        <v>8381</v>
      </c>
      <c r="E3976" t="s">
        <v>8382</v>
      </c>
    </row>
    <row r="3977" spans="1:5" x14ac:dyDescent="0.3">
      <c r="A3977" t="s">
        <v>8501</v>
      </c>
      <c r="B3977" t="s">
        <v>8334</v>
      </c>
      <c r="C3977" t="s">
        <v>8400</v>
      </c>
      <c r="D3977" t="s">
        <v>8502</v>
      </c>
      <c r="E3977" t="s">
        <v>8503</v>
      </c>
    </row>
    <row r="3978" spans="1:5" x14ac:dyDescent="0.3">
      <c r="A3978" t="s">
        <v>8504</v>
      </c>
      <c r="B3978" t="s">
        <v>8334</v>
      </c>
      <c r="C3978" t="s">
        <v>8400</v>
      </c>
      <c r="D3978" t="s">
        <v>8505</v>
      </c>
      <c r="E3978" t="s">
        <v>8506</v>
      </c>
    </row>
    <row r="3979" spans="1:5" x14ac:dyDescent="0.3">
      <c r="A3979" t="s">
        <v>8507</v>
      </c>
      <c r="B3979" t="s">
        <v>8334</v>
      </c>
      <c r="C3979" t="s">
        <v>8400</v>
      </c>
      <c r="D3979" t="s">
        <v>8396</v>
      </c>
      <c r="E3979" t="s">
        <v>8397</v>
      </c>
    </row>
    <row r="3980" spans="1:5" x14ac:dyDescent="0.3">
      <c r="A3980" t="s">
        <v>8508</v>
      </c>
      <c r="B3980" t="s">
        <v>8334</v>
      </c>
      <c r="C3980" t="s">
        <v>8400</v>
      </c>
      <c r="D3980" t="s">
        <v>8509</v>
      </c>
      <c r="E3980" t="s">
        <v>8510</v>
      </c>
    </row>
    <row r="3981" spans="1:5" x14ac:dyDescent="0.3">
      <c r="A3981" t="s">
        <v>8511</v>
      </c>
      <c r="B3981" t="s">
        <v>8334</v>
      </c>
      <c r="C3981" t="s">
        <v>8400</v>
      </c>
      <c r="D3981" t="s">
        <v>8512</v>
      </c>
      <c r="E3981" t="s">
        <v>8513</v>
      </c>
    </row>
    <row r="3982" spans="1:5" x14ac:dyDescent="0.3">
      <c r="A3982" t="s">
        <v>8514</v>
      </c>
      <c r="B3982" t="s">
        <v>8334</v>
      </c>
      <c r="C3982" t="s">
        <v>8400</v>
      </c>
      <c r="D3982" t="s">
        <v>8515</v>
      </c>
      <c r="E3982" t="s">
        <v>8516</v>
      </c>
    </row>
    <row r="3983" spans="1:5" x14ac:dyDescent="0.3">
      <c r="A3983" t="s">
        <v>8517</v>
      </c>
      <c r="B3983" t="s">
        <v>8334</v>
      </c>
      <c r="C3983" t="s">
        <v>8400</v>
      </c>
      <c r="D3983" t="s">
        <v>8518</v>
      </c>
    </row>
    <row r="3984" spans="1:5" x14ac:dyDescent="0.3">
      <c r="A3984" t="s">
        <v>8519</v>
      </c>
      <c r="B3984" t="s">
        <v>8334</v>
      </c>
      <c r="C3984" t="s">
        <v>8400</v>
      </c>
      <c r="D3984" t="s">
        <v>8520</v>
      </c>
    </row>
    <row r="3985" spans="1:5" x14ac:dyDescent="0.3">
      <c r="A3985" t="s">
        <v>8521</v>
      </c>
      <c r="B3985" t="s">
        <v>8334</v>
      </c>
      <c r="C3985" t="s">
        <v>8400</v>
      </c>
    </row>
    <row r="3986" spans="1:5" x14ac:dyDescent="0.3">
      <c r="A3986" t="s">
        <v>8522</v>
      </c>
      <c r="B3986" t="s">
        <v>8523</v>
      </c>
      <c r="C3986" t="s">
        <v>8524</v>
      </c>
      <c r="D3986" t="s">
        <v>406</v>
      </c>
      <c r="E3986" t="s">
        <v>407</v>
      </c>
    </row>
    <row r="3987" spans="1:5" x14ac:dyDescent="0.3">
      <c r="A3987" t="s">
        <v>8525</v>
      </c>
      <c r="B3987" t="s">
        <v>8523</v>
      </c>
      <c r="C3987" t="s">
        <v>8524</v>
      </c>
      <c r="D3987" t="s">
        <v>2921</v>
      </c>
      <c r="E3987" t="s">
        <v>2922</v>
      </c>
    </row>
    <row r="3988" spans="1:5" x14ac:dyDescent="0.3">
      <c r="A3988" t="s">
        <v>8526</v>
      </c>
      <c r="B3988" t="s">
        <v>8523</v>
      </c>
      <c r="C3988" t="s">
        <v>8524</v>
      </c>
      <c r="D3988" t="s">
        <v>8527</v>
      </c>
      <c r="E3988" t="s">
        <v>8528</v>
      </c>
    </row>
    <row r="3989" spans="1:5" x14ac:dyDescent="0.3">
      <c r="A3989" t="s">
        <v>8529</v>
      </c>
      <c r="B3989" t="s">
        <v>8523</v>
      </c>
      <c r="C3989" t="s">
        <v>8524</v>
      </c>
      <c r="D3989" t="s">
        <v>8530</v>
      </c>
      <c r="E3989" t="s">
        <v>8531</v>
      </c>
    </row>
    <row r="3990" spans="1:5" x14ac:dyDescent="0.3">
      <c r="A3990" t="s">
        <v>8532</v>
      </c>
      <c r="B3990" t="s">
        <v>8523</v>
      </c>
      <c r="C3990" t="s">
        <v>8524</v>
      </c>
      <c r="D3990" t="s">
        <v>8533</v>
      </c>
      <c r="E3990" t="s">
        <v>8534</v>
      </c>
    </row>
    <row r="3991" spans="1:5" x14ac:dyDescent="0.3">
      <c r="A3991" t="s">
        <v>8535</v>
      </c>
      <c r="B3991" t="s">
        <v>8523</v>
      </c>
      <c r="C3991" t="s">
        <v>8524</v>
      </c>
      <c r="D3991" t="s">
        <v>8407</v>
      </c>
      <c r="E3991" t="s">
        <v>8408</v>
      </c>
    </row>
    <row r="3992" spans="1:5" x14ac:dyDescent="0.3">
      <c r="A3992" t="s">
        <v>8536</v>
      </c>
      <c r="B3992" t="s">
        <v>8523</v>
      </c>
      <c r="C3992" t="s">
        <v>8524</v>
      </c>
      <c r="D3992" t="s">
        <v>8537</v>
      </c>
      <c r="E3992" t="s">
        <v>8538</v>
      </c>
    </row>
    <row r="3993" spans="1:5" x14ac:dyDescent="0.3">
      <c r="A3993" t="s">
        <v>8539</v>
      </c>
      <c r="B3993" t="s">
        <v>8523</v>
      </c>
      <c r="C3993" t="s">
        <v>8524</v>
      </c>
      <c r="D3993" t="s">
        <v>8540</v>
      </c>
      <c r="E3993" t="s">
        <v>8541</v>
      </c>
    </row>
    <row r="3994" spans="1:5" x14ac:dyDescent="0.3">
      <c r="A3994" t="s">
        <v>8542</v>
      </c>
      <c r="B3994" t="s">
        <v>8523</v>
      </c>
      <c r="C3994" t="s">
        <v>8524</v>
      </c>
      <c r="D3994" t="s">
        <v>8410</v>
      </c>
      <c r="E3994" t="s">
        <v>8411</v>
      </c>
    </row>
    <row r="3995" spans="1:5" x14ac:dyDescent="0.3">
      <c r="A3995" t="s">
        <v>8543</v>
      </c>
      <c r="B3995" t="s">
        <v>8523</v>
      </c>
      <c r="C3995" t="s">
        <v>8524</v>
      </c>
      <c r="D3995" t="s">
        <v>8544</v>
      </c>
      <c r="E3995" t="s">
        <v>8545</v>
      </c>
    </row>
    <row r="3996" spans="1:5" x14ac:dyDescent="0.3">
      <c r="A3996" t="s">
        <v>8546</v>
      </c>
      <c r="B3996" t="s">
        <v>8523</v>
      </c>
      <c r="C3996" t="s">
        <v>8524</v>
      </c>
      <c r="D3996" t="s">
        <v>8547</v>
      </c>
      <c r="E3996" t="s">
        <v>8548</v>
      </c>
    </row>
    <row r="3997" spans="1:5" x14ac:dyDescent="0.3">
      <c r="A3997" t="s">
        <v>8549</v>
      </c>
      <c r="B3997" t="s">
        <v>8523</v>
      </c>
      <c r="C3997" t="s">
        <v>8524</v>
      </c>
      <c r="D3997" t="s">
        <v>8550</v>
      </c>
      <c r="E3997" t="s">
        <v>8551</v>
      </c>
    </row>
    <row r="3998" spans="1:5" x14ac:dyDescent="0.3">
      <c r="A3998" s="1" t="s">
        <v>8552</v>
      </c>
      <c r="B3998" t="s">
        <v>8523</v>
      </c>
      <c r="C3998" t="s">
        <v>8524</v>
      </c>
      <c r="D3998" t="s">
        <v>2702</v>
      </c>
      <c r="E3998" t="s">
        <v>2703</v>
      </c>
    </row>
    <row r="3999" spans="1:5" x14ac:dyDescent="0.3">
      <c r="A3999" t="s">
        <v>8553</v>
      </c>
      <c r="B3999" t="s">
        <v>8523</v>
      </c>
      <c r="C3999" t="s">
        <v>8524</v>
      </c>
      <c r="D3999" t="s">
        <v>8554</v>
      </c>
      <c r="E3999" t="s">
        <v>8555</v>
      </c>
    </row>
    <row r="4000" spans="1:5" x14ac:dyDescent="0.3">
      <c r="A4000" t="s">
        <v>8556</v>
      </c>
      <c r="B4000" t="s">
        <v>8523</v>
      </c>
      <c r="C4000" t="s">
        <v>8524</v>
      </c>
      <c r="D4000" t="s">
        <v>8557</v>
      </c>
      <c r="E4000" t="s">
        <v>8558</v>
      </c>
    </row>
    <row r="4001" spans="1:5" x14ac:dyDescent="0.3">
      <c r="A4001" t="s">
        <v>8559</v>
      </c>
      <c r="B4001" t="s">
        <v>8523</v>
      </c>
      <c r="C4001" t="s">
        <v>8524</v>
      </c>
      <c r="D4001" t="s">
        <v>8560</v>
      </c>
      <c r="E4001" t="s">
        <v>8561</v>
      </c>
    </row>
    <row r="4002" spans="1:5" x14ac:dyDescent="0.3">
      <c r="A4002" t="s">
        <v>8562</v>
      </c>
      <c r="B4002" t="s">
        <v>8523</v>
      </c>
      <c r="C4002" t="s">
        <v>8524</v>
      </c>
      <c r="D4002" t="s">
        <v>8563</v>
      </c>
      <c r="E4002" t="s">
        <v>8564</v>
      </c>
    </row>
    <row r="4003" spans="1:5" x14ac:dyDescent="0.3">
      <c r="A4003" t="s">
        <v>8565</v>
      </c>
      <c r="B4003" t="s">
        <v>8523</v>
      </c>
      <c r="C4003" t="s">
        <v>8524</v>
      </c>
      <c r="D4003" t="s">
        <v>4609</v>
      </c>
      <c r="E4003" t="s">
        <v>4610</v>
      </c>
    </row>
    <row r="4004" spans="1:5" x14ac:dyDescent="0.3">
      <c r="A4004" t="s">
        <v>8566</v>
      </c>
      <c r="B4004" t="s">
        <v>8523</v>
      </c>
      <c r="C4004" t="s">
        <v>8524</v>
      </c>
      <c r="D4004" t="s">
        <v>8567</v>
      </c>
      <c r="E4004" t="s">
        <v>8568</v>
      </c>
    </row>
    <row r="4005" spans="1:5" x14ac:dyDescent="0.3">
      <c r="A4005" t="s">
        <v>8569</v>
      </c>
      <c r="B4005" t="s">
        <v>8523</v>
      </c>
      <c r="C4005" t="s">
        <v>8524</v>
      </c>
      <c r="D4005" t="s">
        <v>8570</v>
      </c>
      <c r="E4005" t="s">
        <v>8571</v>
      </c>
    </row>
    <row r="4006" spans="1:5" x14ac:dyDescent="0.3">
      <c r="A4006" t="s">
        <v>8572</v>
      </c>
      <c r="B4006" t="s">
        <v>8523</v>
      </c>
      <c r="C4006" t="s">
        <v>8524</v>
      </c>
      <c r="D4006" t="s">
        <v>8573</v>
      </c>
      <c r="E4006" t="s">
        <v>8574</v>
      </c>
    </row>
    <row r="4007" spans="1:5" x14ac:dyDescent="0.3">
      <c r="A4007" t="s">
        <v>8575</v>
      </c>
      <c r="B4007" t="s">
        <v>8523</v>
      </c>
      <c r="C4007" t="s">
        <v>8524</v>
      </c>
      <c r="D4007" t="s">
        <v>222</v>
      </c>
      <c r="E4007" t="s">
        <v>223</v>
      </c>
    </row>
    <row r="4008" spans="1:5" x14ac:dyDescent="0.3">
      <c r="A4008" t="s">
        <v>8576</v>
      </c>
      <c r="B4008" t="s">
        <v>8523</v>
      </c>
      <c r="C4008" t="s">
        <v>8524</v>
      </c>
      <c r="D4008" t="s">
        <v>3166</v>
      </c>
      <c r="E4008" t="s">
        <v>3167</v>
      </c>
    </row>
    <row r="4009" spans="1:5" x14ac:dyDescent="0.3">
      <c r="A4009" t="s">
        <v>8577</v>
      </c>
      <c r="B4009" t="s">
        <v>8523</v>
      </c>
      <c r="C4009" t="s">
        <v>8524</v>
      </c>
      <c r="D4009" t="s">
        <v>3180</v>
      </c>
      <c r="E4009" t="s">
        <v>3181</v>
      </c>
    </row>
    <row r="4010" spans="1:5" x14ac:dyDescent="0.3">
      <c r="A4010" t="s">
        <v>8578</v>
      </c>
      <c r="B4010" t="s">
        <v>8523</v>
      </c>
      <c r="C4010" t="s">
        <v>8524</v>
      </c>
      <c r="D4010" t="s">
        <v>6745</v>
      </c>
      <c r="E4010" t="s">
        <v>6746</v>
      </c>
    </row>
    <row r="4011" spans="1:5" x14ac:dyDescent="0.3">
      <c r="A4011" t="s">
        <v>8579</v>
      </c>
      <c r="B4011" t="s">
        <v>8523</v>
      </c>
      <c r="C4011" t="s">
        <v>8524</v>
      </c>
      <c r="D4011" t="s">
        <v>8580</v>
      </c>
      <c r="E4011" t="s">
        <v>8581</v>
      </c>
    </row>
    <row r="4012" spans="1:5" x14ac:dyDescent="0.3">
      <c r="A4012" t="s">
        <v>8582</v>
      </c>
      <c r="B4012" t="s">
        <v>8523</v>
      </c>
      <c r="C4012" t="s">
        <v>8524</v>
      </c>
      <c r="D4012" t="s">
        <v>3189</v>
      </c>
      <c r="E4012" t="s">
        <v>3190</v>
      </c>
    </row>
    <row r="4013" spans="1:5" x14ac:dyDescent="0.3">
      <c r="A4013" t="s">
        <v>8583</v>
      </c>
      <c r="B4013" t="s">
        <v>8523</v>
      </c>
      <c r="C4013" t="s">
        <v>8524</v>
      </c>
      <c r="D4013" t="s">
        <v>8584</v>
      </c>
      <c r="E4013" t="s">
        <v>8585</v>
      </c>
    </row>
    <row r="4014" spans="1:5" x14ac:dyDescent="0.3">
      <c r="A4014" t="s">
        <v>8586</v>
      </c>
      <c r="B4014" t="s">
        <v>8523</v>
      </c>
      <c r="C4014" t="s">
        <v>8524</v>
      </c>
      <c r="D4014" t="s">
        <v>8587</v>
      </c>
      <c r="E4014" t="s">
        <v>8588</v>
      </c>
    </row>
    <row r="4015" spans="1:5" x14ac:dyDescent="0.3">
      <c r="A4015" t="s">
        <v>8589</v>
      </c>
      <c r="B4015" t="s">
        <v>8523</v>
      </c>
      <c r="C4015" t="s">
        <v>8524</v>
      </c>
      <c r="D4015" t="s">
        <v>8445</v>
      </c>
      <c r="E4015" t="s">
        <v>8446</v>
      </c>
    </row>
    <row r="4016" spans="1:5" x14ac:dyDescent="0.3">
      <c r="A4016" t="s">
        <v>8590</v>
      </c>
      <c r="B4016" t="s">
        <v>8523</v>
      </c>
      <c r="C4016" t="s">
        <v>8524</v>
      </c>
      <c r="D4016" t="s">
        <v>5305</v>
      </c>
      <c r="E4016" t="s">
        <v>5306</v>
      </c>
    </row>
    <row r="4017" spans="1:5" x14ac:dyDescent="0.3">
      <c r="A4017" t="s">
        <v>8591</v>
      </c>
      <c r="B4017" t="s">
        <v>8523</v>
      </c>
      <c r="C4017" t="s">
        <v>8524</v>
      </c>
      <c r="D4017" t="s">
        <v>2766</v>
      </c>
      <c r="E4017" t="s">
        <v>2767</v>
      </c>
    </row>
    <row r="4018" spans="1:5" x14ac:dyDescent="0.3">
      <c r="A4018" t="s">
        <v>8592</v>
      </c>
      <c r="B4018" t="s">
        <v>8523</v>
      </c>
      <c r="C4018" t="s">
        <v>8524</v>
      </c>
      <c r="D4018" t="s">
        <v>8449</v>
      </c>
      <c r="E4018" t="s">
        <v>8450</v>
      </c>
    </row>
    <row r="4019" spans="1:5" x14ac:dyDescent="0.3">
      <c r="A4019" t="s">
        <v>8593</v>
      </c>
      <c r="B4019" t="s">
        <v>8523</v>
      </c>
      <c r="C4019" t="s">
        <v>8524</v>
      </c>
      <c r="D4019" t="s">
        <v>2772</v>
      </c>
      <c r="E4019" t="s">
        <v>2773</v>
      </c>
    </row>
    <row r="4020" spans="1:5" x14ac:dyDescent="0.3">
      <c r="A4020" t="s">
        <v>8594</v>
      </c>
      <c r="B4020" t="s">
        <v>8523</v>
      </c>
      <c r="C4020" t="s">
        <v>8524</v>
      </c>
      <c r="D4020" t="s">
        <v>8452</v>
      </c>
      <c r="E4020" t="s">
        <v>8453</v>
      </c>
    </row>
    <row r="4021" spans="1:5" x14ac:dyDescent="0.3">
      <c r="A4021" t="s">
        <v>8595</v>
      </c>
      <c r="B4021" t="s">
        <v>8523</v>
      </c>
      <c r="C4021" t="s">
        <v>8524</v>
      </c>
      <c r="D4021" t="s">
        <v>2785</v>
      </c>
      <c r="E4021" t="s">
        <v>2786</v>
      </c>
    </row>
    <row r="4022" spans="1:5" x14ac:dyDescent="0.3">
      <c r="A4022" t="s">
        <v>8596</v>
      </c>
      <c r="B4022" t="s">
        <v>8523</v>
      </c>
      <c r="C4022" t="s">
        <v>8524</v>
      </c>
      <c r="D4022" t="s">
        <v>8597</v>
      </c>
      <c r="E4022" t="s">
        <v>8598</v>
      </c>
    </row>
    <row r="4023" spans="1:5" x14ac:dyDescent="0.3">
      <c r="A4023" t="s">
        <v>8599</v>
      </c>
      <c r="B4023" t="s">
        <v>8523</v>
      </c>
      <c r="C4023" t="s">
        <v>8524</v>
      </c>
      <c r="D4023" t="s">
        <v>2951</v>
      </c>
      <c r="E4023" t="s">
        <v>2952</v>
      </c>
    </row>
    <row r="4024" spans="1:5" x14ac:dyDescent="0.3">
      <c r="A4024" t="s">
        <v>8600</v>
      </c>
      <c r="B4024" t="s">
        <v>8523</v>
      </c>
      <c r="C4024" t="s">
        <v>8524</v>
      </c>
      <c r="D4024" t="s">
        <v>2802</v>
      </c>
      <c r="E4024" t="s">
        <v>2803</v>
      </c>
    </row>
    <row r="4025" spans="1:5" x14ac:dyDescent="0.3">
      <c r="A4025" t="s">
        <v>8601</v>
      </c>
      <c r="B4025" t="s">
        <v>8523</v>
      </c>
      <c r="C4025" t="s">
        <v>8524</v>
      </c>
      <c r="D4025" t="s">
        <v>2944</v>
      </c>
      <c r="E4025" t="s">
        <v>2945</v>
      </c>
    </row>
    <row r="4026" spans="1:5" x14ac:dyDescent="0.3">
      <c r="A4026" t="s">
        <v>8602</v>
      </c>
      <c r="B4026" t="s">
        <v>8523</v>
      </c>
      <c r="C4026" t="s">
        <v>8524</v>
      </c>
      <c r="D4026" t="s">
        <v>8603</v>
      </c>
      <c r="E4026" t="s">
        <v>8604</v>
      </c>
    </row>
    <row r="4027" spans="1:5" x14ac:dyDescent="0.3">
      <c r="A4027" t="s">
        <v>8605</v>
      </c>
      <c r="B4027" t="s">
        <v>8523</v>
      </c>
      <c r="C4027" t="s">
        <v>8524</v>
      </c>
      <c r="D4027" t="s">
        <v>3022</v>
      </c>
      <c r="E4027" t="s">
        <v>3023</v>
      </c>
    </row>
    <row r="4028" spans="1:5" x14ac:dyDescent="0.3">
      <c r="A4028" t="s">
        <v>8606</v>
      </c>
      <c r="B4028" t="s">
        <v>8523</v>
      </c>
      <c r="C4028" t="s">
        <v>8524</v>
      </c>
      <c r="D4028" t="s">
        <v>177</v>
      </c>
      <c r="E4028" t="s">
        <v>178</v>
      </c>
    </row>
    <row r="4029" spans="1:5" x14ac:dyDescent="0.3">
      <c r="A4029" t="s">
        <v>8607</v>
      </c>
      <c r="B4029" t="s">
        <v>8523</v>
      </c>
      <c r="C4029" t="s">
        <v>8524</v>
      </c>
      <c r="D4029" t="s">
        <v>326</v>
      </c>
      <c r="E4029" t="s">
        <v>327</v>
      </c>
    </row>
    <row r="4030" spans="1:5" x14ac:dyDescent="0.3">
      <c r="A4030" t="s">
        <v>8608</v>
      </c>
      <c r="B4030" t="s">
        <v>8523</v>
      </c>
      <c r="C4030" t="s">
        <v>8524</v>
      </c>
      <c r="D4030" t="s">
        <v>8609</v>
      </c>
      <c r="E4030" t="s">
        <v>8610</v>
      </c>
    </row>
    <row r="4031" spans="1:5" x14ac:dyDescent="0.3">
      <c r="A4031" t="s">
        <v>8611</v>
      </c>
      <c r="B4031" t="s">
        <v>8523</v>
      </c>
      <c r="C4031" t="s">
        <v>8524</v>
      </c>
      <c r="D4031" t="s">
        <v>5915</v>
      </c>
      <c r="E4031" t="s">
        <v>5916</v>
      </c>
    </row>
    <row r="4032" spans="1:5" x14ac:dyDescent="0.3">
      <c r="A4032" t="s">
        <v>8612</v>
      </c>
      <c r="B4032" t="s">
        <v>8523</v>
      </c>
      <c r="C4032" t="s">
        <v>8524</v>
      </c>
      <c r="D4032" t="s">
        <v>8613</v>
      </c>
      <c r="E4032" t="s">
        <v>8614</v>
      </c>
    </row>
    <row r="4033" spans="1:6" x14ac:dyDescent="0.3">
      <c r="A4033" t="s">
        <v>8615</v>
      </c>
      <c r="B4033" t="s">
        <v>8523</v>
      </c>
      <c r="C4033" t="s">
        <v>8524</v>
      </c>
      <c r="D4033" t="s">
        <v>8466</v>
      </c>
      <c r="E4033" t="s">
        <v>8467</v>
      </c>
    </row>
    <row r="4034" spans="1:6" x14ac:dyDescent="0.3">
      <c r="A4034" t="s">
        <v>8616</v>
      </c>
      <c r="B4034" t="s">
        <v>8523</v>
      </c>
      <c r="C4034" t="s">
        <v>8524</v>
      </c>
      <c r="D4034" t="s">
        <v>8360</v>
      </c>
      <c r="E4034" t="s">
        <v>8361</v>
      </c>
    </row>
    <row r="4035" spans="1:6" x14ac:dyDescent="0.3">
      <c r="A4035" t="s">
        <v>8617</v>
      </c>
      <c r="B4035" t="s">
        <v>8523</v>
      </c>
      <c r="C4035" t="s">
        <v>8524</v>
      </c>
      <c r="D4035" t="s">
        <v>195</v>
      </c>
      <c r="E4035" t="s">
        <v>196</v>
      </c>
    </row>
    <row r="4036" spans="1:6" x14ac:dyDescent="0.3">
      <c r="A4036" t="s">
        <v>8618</v>
      </c>
      <c r="B4036" t="s">
        <v>8523</v>
      </c>
      <c r="C4036" t="s">
        <v>8524</v>
      </c>
      <c r="D4036" t="s">
        <v>2927</v>
      </c>
      <c r="E4036" t="s">
        <v>2928</v>
      </c>
    </row>
    <row r="4037" spans="1:6" x14ac:dyDescent="0.3">
      <c r="A4037" t="s">
        <v>8619</v>
      </c>
      <c r="B4037" t="s">
        <v>8523</v>
      </c>
      <c r="C4037" t="s">
        <v>8524</v>
      </c>
      <c r="D4037" t="s">
        <v>8620</v>
      </c>
      <c r="E4037" t="s">
        <v>8621</v>
      </c>
    </row>
    <row r="4038" spans="1:6" x14ac:dyDescent="0.3">
      <c r="A4038" t="s">
        <v>8622</v>
      </c>
      <c r="B4038" t="s">
        <v>8523</v>
      </c>
      <c r="C4038" t="s">
        <v>8524</v>
      </c>
      <c r="D4038" t="s">
        <v>8623</v>
      </c>
      <c r="E4038" t="s">
        <v>8624</v>
      </c>
    </row>
    <row r="4039" spans="1:6" x14ac:dyDescent="0.3">
      <c r="A4039" t="s">
        <v>8625</v>
      </c>
      <c r="B4039" t="s">
        <v>8523</v>
      </c>
      <c r="C4039" t="s">
        <v>8524</v>
      </c>
      <c r="D4039" t="s">
        <v>553</v>
      </c>
      <c r="E4039" t="s">
        <v>554</v>
      </c>
    </row>
    <row r="4040" spans="1:6" x14ac:dyDescent="0.3">
      <c r="A4040" t="s">
        <v>8626</v>
      </c>
      <c r="B4040" t="s">
        <v>8523</v>
      </c>
      <c r="C4040" t="s">
        <v>8524</v>
      </c>
      <c r="D4040" t="s">
        <v>8627</v>
      </c>
      <c r="E4040" t="s">
        <v>8628</v>
      </c>
      <c r="F4040" t="s">
        <v>2675</v>
      </c>
    </row>
    <row r="4041" spans="1:6" x14ac:dyDescent="0.3">
      <c r="A4041" t="s">
        <v>8629</v>
      </c>
      <c r="B4041" t="s">
        <v>8523</v>
      </c>
      <c r="C4041" t="s">
        <v>8524</v>
      </c>
      <c r="D4041" t="s">
        <v>2673</v>
      </c>
      <c r="E4041" t="s">
        <v>2674</v>
      </c>
      <c r="F4041" t="s">
        <v>2675</v>
      </c>
    </row>
    <row r="4042" spans="1:6" x14ac:dyDescent="0.3">
      <c r="A4042" t="s">
        <v>8630</v>
      </c>
      <c r="B4042" t="s">
        <v>8523</v>
      </c>
      <c r="C4042" t="s">
        <v>8524</v>
      </c>
      <c r="D4042" t="s">
        <v>3025</v>
      </c>
      <c r="E4042" t="s">
        <v>3026</v>
      </c>
    </row>
    <row r="4043" spans="1:6" x14ac:dyDescent="0.3">
      <c r="A4043" t="s">
        <v>8631</v>
      </c>
      <c r="B4043" t="s">
        <v>8523</v>
      </c>
      <c r="C4043" t="s">
        <v>8524</v>
      </c>
      <c r="D4043" t="s">
        <v>8632</v>
      </c>
      <c r="E4043" t="s">
        <v>8633</v>
      </c>
    </row>
    <row r="4044" spans="1:6" x14ac:dyDescent="0.3">
      <c r="A4044" t="s">
        <v>8634</v>
      </c>
      <c r="B4044" t="s">
        <v>8523</v>
      </c>
      <c r="C4044" t="s">
        <v>8524</v>
      </c>
      <c r="D4044" t="s">
        <v>8635</v>
      </c>
      <c r="E4044" t="s">
        <v>8636</v>
      </c>
    </row>
    <row r="4045" spans="1:6" x14ac:dyDescent="0.3">
      <c r="A4045" t="s">
        <v>8637</v>
      </c>
      <c r="B4045" t="s">
        <v>8523</v>
      </c>
      <c r="C4045" t="s">
        <v>8524</v>
      </c>
      <c r="D4045" t="s">
        <v>8638</v>
      </c>
      <c r="E4045" t="s">
        <v>8639</v>
      </c>
    </row>
    <row r="4046" spans="1:6" x14ac:dyDescent="0.3">
      <c r="A4046" t="s">
        <v>8640</v>
      </c>
      <c r="B4046" t="s">
        <v>8523</v>
      </c>
      <c r="C4046" t="s">
        <v>8524</v>
      </c>
      <c r="D4046" t="s">
        <v>4741</v>
      </c>
      <c r="E4046" t="s">
        <v>4742</v>
      </c>
    </row>
    <row r="4047" spans="1:6" x14ac:dyDescent="0.3">
      <c r="A4047" t="s">
        <v>8641</v>
      </c>
      <c r="B4047" t="s">
        <v>8523</v>
      </c>
      <c r="C4047" t="s">
        <v>8524</v>
      </c>
      <c r="D4047" t="s">
        <v>8490</v>
      </c>
      <c r="E4047" t="s">
        <v>8491</v>
      </c>
    </row>
    <row r="4048" spans="1:6" x14ac:dyDescent="0.3">
      <c r="A4048" t="s">
        <v>8642</v>
      </c>
      <c r="B4048" t="s">
        <v>8523</v>
      </c>
      <c r="C4048" t="s">
        <v>8524</v>
      </c>
      <c r="D4048" t="s">
        <v>8643</v>
      </c>
      <c r="E4048" t="s">
        <v>8644</v>
      </c>
    </row>
    <row r="4049" spans="1:5" x14ac:dyDescent="0.3">
      <c r="A4049" t="s">
        <v>8645</v>
      </c>
      <c r="B4049" t="s">
        <v>8523</v>
      </c>
      <c r="C4049" t="s">
        <v>8524</v>
      </c>
      <c r="D4049" t="s">
        <v>2872</v>
      </c>
      <c r="E4049" t="s">
        <v>2873</v>
      </c>
    </row>
    <row r="4050" spans="1:5" x14ac:dyDescent="0.3">
      <c r="A4050" t="s">
        <v>8646</v>
      </c>
      <c r="B4050" t="s">
        <v>8523</v>
      </c>
      <c r="C4050" t="s">
        <v>8524</v>
      </c>
      <c r="D4050" t="s">
        <v>8647</v>
      </c>
      <c r="E4050" t="s">
        <v>8648</v>
      </c>
    </row>
    <row r="4051" spans="1:5" x14ac:dyDescent="0.3">
      <c r="A4051" t="s">
        <v>8649</v>
      </c>
      <c r="B4051" t="s">
        <v>8523</v>
      </c>
      <c r="C4051" t="s">
        <v>8524</v>
      </c>
      <c r="D4051" t="s">
        <v>8378</v>
      </c>
      <c r="E4051" t="s">
        <v>8379</v>
      </c>
    </row>
    <row r="4052" spans="1:5" x14ac:dyDescent="0.3">
      <c r="A4052" t="s">
        <v>8650</v>
      </c>
      <c r="B4052" t="s">
        <v>8523</v>
      </c>
      <c r="C4052" t="s">
        <v>8524</v>
      </c>
      <c r="D4052" t="s">
        <v>8651</v>
      </c>
      <c r="E4052" t="s">
        <v>8652</v>
      </c>
    </row>
    <row r="4053" spans="1:5" x14ac:dyDescent="0.3">
      <c r="A4053" t="s">
        <v>8653</v>
      </c>
      <c r="B4053" t="s">
        <v>8523</v>
      </c>
      <c r="C4053" t="s">
        <v>8524</v>
      </c>
      <c r="D4053" t="s">
        <v>2875</v>
      </c>
      <c r="E4053" t="s">
        <v>2876</v>
      </c>
    </row>
    <row r="4054" spans="1:5" x14ac:dyDescent="0.3">
      <c r="A4054" t="s">
        <v>8654</v>
      </c>
      <c r="B4054" t="s">
        <v>8523</v>
      </c>
      <c r="C4054" t="s">
        <v>8524</v>
      </c>
      <c r="D4054" t="s">
        <v>8655</v>
      </c>
      <c r="E4054" t="s">
        <v>8656</v>
      </c>
    </row>
    <row r="4055" spans="1:5" x14ac:dyDescent="0.3">
      <c r="A4055" t="s">
        <v>8657</v>
      </c>
      <c r="B4055" t="s">
        <v>8523</v>
      </c>
      <c r="C4055" t="s">
        <v>8524</v>
      </c>
      <c r="D4055" t="s">
        <v>8658</v>
      </c>
      <c r="E4055" t="s">
        <v>8659</v>
      </c>
    </row>
    <row r="4056" spans="1:5" x14ac:dyDescent="0.3">
      <c r="A4056" t="s">
        <v>8660</v>
      </c>
      <c r="B4056" t="s">
        <v>8523</v>
      </c>
      <c r="C4056" t="s">
        <v>8524</v>
      </c>
      <c r="D4056" t="s">
        <v>625</v>
      </c>
      <c r="E4056" t="s">
        <v>626</v>
      </c>
    </row>
    <row r="4057" spans="1:5" x14ac:dyDescent="0.3">
      <c r="A4057" t="s">
        <v>8661</v>
      </c>
      <c r="B4057" t="s">
        <v>8523</v>
      </c>
      <c r="C4057" t="s">
        <v>8524</v>
      </c>
      <c r="D4057" t="s">
        <v>8662</v>
      </c>
      <c r="E4057" t="s">
        <v>8663</v>
      </c>
    </row>
    <row r="4058" spans="1:5" x14ac:dyDescent="0.3">
      <c r="A4058" t="s">
        <v>8664</v>
      </c>
      <c r="B4058" t="s">
        <v>8523</v>
      </c>
      <c r="C4058" t="s">
        <v>8524</v>
      </c>
      <c r="D4058" t="s">
        <v>8512</v>
      </c>
      <c r="E4058" t="s">
        <v>8513</v>
      </c>
    </row>
    <row r="4059" spans="1:5" x14ac:dyDescent="0.3">
      <c r="A4059" t="s">
        <v>8665</v>
      </c>
      <c r="B4059" t="s">
        <v>8523</v>
      </c>
      <c r="C4059" t="s">
        <v>8524</v>
      </c>
      <c r="D4059" t="s">
        <v>8515</v>
      </c>
      <c r="E4059" t="s">
        <v>8516</v>
      </c>
    </row>
    <row r="4060" spans="1:5" x14ac:dyDescent="0.3">
      <c r="A4060" t="s">
        <v>8666</v>
      </c>
      <c r="B4060" t="s">
        <v>8523</v>
      </c>
      <c r="C4060" t="s">
        <v>8524</v>
      </c>
      <c r="D4060" t="s">
        <v>8667</v>
      </c>
      <c r="E4060" t="s">
        <v>8668</v>
      </c>
    </row>
    <row r="4061" spans="1:5" x14ac:dyDescent="0.3">
      <c r="A4061" t="s">
        <v>8669</v>
      </c>
      <c r="B4061" t="s">
        <v>8523</v>
      </c>
      <c r="C4061" t="s">
        <v>8524</v>
      </c>
      <c r="D4061" t="s">
        <v>663</v>
      </c>
      <c r="E4061" t="s">
        <v>664</v>
      </c>
    </row>
    <row r="4062" spans="1:5" x14ac:dyDescent="0.3">
      <c r="A4062" t="s">
        <v>8670</v>
      </c>
      <c r="B4062" t="s">
        <v>8523</v>
      </c>
      <c r="C4062" t="s">
        <v>8671</v>
      </c>
      <c r="D4062" t="s">
        <v>8530</v>
      </c>
      <c r="E4062" t="s">
        <v>8531</v>
      </c>
    </row>
    <row r="4063" spans="1:5" x14ac:dyDescent="0.3">
      <c r="A4063" s="1" t="s">
        <v>8672</v>
      </c>
      <c r="B4063" t="s">
        <v>8523</v>
      </c>
      <c r="C4063" t="s">
        <v>8671</v>
      </c>
      <c r="D4063" t="s">
        <v>8410</v>
      </c>
      <c r="E4063" t="s">
        <v>8411</v>
      </c>
    </row>
    <row r="4064" spans="1:5" x14ac:dyDescent="0.3">
      <c r="A4064" t="s">
        <v>8673</v>
      </c>
      <c r="B4064" t="s">
        <v>8523</v>
      </c>
      <c r="C4064" t="s">
        <v>8671</v>
      </c>
      <c r="D4064" t="s">
        <v>8413</v>
      </c>
      <c r="E4064" t="s">
        <v>8414</v>
      </c>
    </row>
    <row r="4065" spans="1:5" x14ac:dyDescent="0.3">
      <c r="A4065" t="s">
        <v>8674</v>
      </c>
      <c r="B4065" t="s">
        <v>8523</v>
      </c>
      <c r="C4065" t="s">
        <v>8671</v>
      </c>
      <c r="D4065" t="s">
        <v>8675</v>
      </c>
      <c r="E4065" t="s">
        <v>8676</v>
      </c>
    </row>
    <row r="4066" spans="1:5" x14ac:dyDescent="0.3">
      <c r="A4066" t="s">
        <v>8677</v>
      </c>
      <c r="B4066" t="s">
        <v>8523</v>
      </c>
      <c r="C4066" t="s">
        <v>8671</v>
      </c>
      <c r="D4066" t="s">
        <v>8422</v>
      </c>
      <c r="E4066" t="s">
        <v>8678</v>
      </c>
    </row>
    <row r="4067" spans="1:5" x14ac:dyDescent="0.3">
      <c r="A4067" t="s">
        <v>8679</v>
      </c>
      <c r="B4067" t="s">
        <v>8523</v>
      </c>
      <c r="C4067" t="s">
        <v>8671</v>
      </c>
      <c r="D4067" t="s">
        <v>8435</v>
      </c>
      <c r="E4067" t="s">
        <v>8436</v>
      </c>
    </row>
    <row r="4068" spans="1:5" x14ac:dyDescent="0.3">
      <c r="A4068" t="s">
        <v>8680</v>
      </c>
      <c r="B4068" t="s">
        <v>8523</v>
      </c>
      <c r="C4068" t="s">
        <v>8671</v>
      </c>
      <c r="D4068" t="s">
        <v>2711</v>
      </c>
      <c r="E4068" t="s">
        <v>2712</v>
      </c>
    </row>
    <row r="4069" spans="1:5" x14ac:dyDescent="0.3">
      <c r="A4069" t="s">
        <v>8681</v>
      </c>
      <c r="B4069" t="s">
        <v>8523</v>
      </c>
      <c r="C4069" t="s">
        <v>8671</v>
      </c>
      <c r="D4069" t="s">
        <v>3065</v>
      </c>
      <c r="E4069" t="s">
        <v>3066</v>
      </c>
    </row>
    <row r="4070" spans="1:5" x14ac:dyDescent="0.3">
      <c r="A4070" t="s">
        <v>8682</v>
      </c>
      <c r="B4070" t="s">
        <v>8523</v>
      </c>
      <c r="C4070" t="s">
        <v>8671</v>
      </c>
      <c r="D4070" t="s">
        <v>6745</v>
      </c>
      <c r="E4070" t="s">
        <v>6746</v>
      </c>
    </row>
    <row r="4071" spans="1:5" x14ac:dyDescent="0.3">
      <c r="A4071" t="s">
        <v>8683</v>
      </c>
      <c r="B4071" t="s">
        <v>8523</v>
      </c>
      <c r="C4071" t="s">
        <v>8671</v>
      </c>
      <c r="D4071" t="s">
        <v>8684</v>
      </c>
      <c r="E4071" t="s">
        <v>8685</v>
      </c>
    </row>
    <row r="4072" spans="1:5" x14ac:dyDescent="0.3">
      <c r="A4072" t="s">
        <v>8686</v>
      </c>
      <c r="B4072" t="s">
        <v>8523</v>
      </c>
      <c r="C4072" t="s">
        <v>8671</v>
      </c>
      <c r="D4072" t="s">
        <v>8584</v>
      </c>
      <c r="E4072" t="s">
        <v>8585</v>
      </c>
    </row>
    <row r="4073" spans="1:5" x14ac:dyDescent="0.3">
      <c r="A4073" t="s">
        <v>8687</v>
      </c>
      <c r="B4073" t="s">
        <v>8523</v>
      </c>
      <c r="C4073" t="s">
        <v>8671</v>
      </c>
      <c r="D4073" t="s">
        <v>8587</v>
      </c>
      <c r="E4073" t="s">
        <v>8588</v>
      </c>
    </row>
    <row r="4074" spans="1:5" x14ac:dyDescent="0.3">
      <c r="A4074" t="s">
        <v>8688</v>
      </c>
      <c r="B4074" t="s">
        <v>8523</v>
      </c>
      <c r="C4074" t="s">
        <v>8671</v>
      </c>
      <c r="D4074" t="s">
        <v>8445</v>
      </c>
      <c r="E4074" t="s">
        <v>8446</v>
      </c>
    </row>
    <row r="4075" spans="1:5" x14ac:dyDescent="0.3">
      <c r="A4075" t="s">
        <v>8689</v>
      </c>
      <c r="B4075" t="s">
        <v>8523</v>
      </c>
      <c r="C4075" t="s">
        <v>8671</v>
      </c>
      <c r="D4075" t="s">
        <v>8690</v>
      </c>
      <c r="E4075" t="s">
        <v>8691</v>
      </c>
    </row>
    <row r="4076" spans="1:5" x14ac:dyDescent="0.3">
      <c r="A4076" t="s">
        <v>8692</v>
      </c>
      <c r="B4076" t="s">
        <v>8523</v>
      </c>
      <c r="C4076" t="s">
        <v>8671</v>
      </c>
      <c r="D4076" t="s">
        <v>8449</v>
      </c>
      <c r="E4076" t="s">
        <v>8450</v>
      </c>
    </row>
    <row r="4077" spans="1:5" x14ac:dyDescent="0.3">
      <c r="A4077" t="s">
        <v>8693</v>
      </c>
      <c r="B4077" t="s">
        <v>8523</v>
      </c>
      <c r="C4077" t="s">
        <v>8671</v>
      </c>
      <c r="D4077" t="s">
        <v>2772</v>
      </c>
      <c r="E4077" t="s">
        <v>2773</v>
      </c>
    </row>
    <row r="4078" spans="1:5" x14ac:dyDescent="0.3">
      <c r="A4078" t="s">
        <v>8694</v>
      </c>
      <c r="B4078" t="s">
        <v>8523</v>
      </c>
      <c r="C4078" t="s">
        <v>8671</v>
      </c>
      <c r="D4078" t="s">
        <v>3444</v>
      </c>
      <c r="E4078" t="s">
        <v>3445</v>
      </c>
    </row>
    <row r="4079" spans="1:5" x14ac:dyDescent="0.3">
      <c r="A4079" t="s">
        <v>8695</v>
      </c>
      <c r="B4079" t="s">
        <v>8523</v>
      </c>
      <c r="C4079" t="s">
        <v>8671</v>
      </c>
      <c r="D4079" t="s">
        <v>5320</v>
      </c>
      <c r="E4079" t="s">
        <v>5321</v>
      </c>
    </row>
    <row r="4080" spans="1:5" x14ac:dyDescent="0.3">
      <c r="A4080" t="s">
        <v>8696</v>
      </c>
      <c r="B4080" t="s">
        <v>8523</v>
      </c>
      <c r="C4080" t="s">
        <v>8671</v>
      </c>
      <c r="D4080" t="s">
        <v>8597</v>
      </c>
      <c r="E4080" t="s">
        <v>8598</v>
      </c>
    </row>
    <row r="4081" spans="1:6" x14ac:dyDescent="0.3">
      <c r="A4081" t="s">
        <v>8697</v>
      </c>
      <c r="B4081" t="s">
        <v>8523</v>
      </c>
      <c r="C4081" t="s">
        <v>8671</v>
      </c>
      <c r="D4081" t="s">
        <v>7046</v>
      </c>
      <c r="E4081" t="s">
        <v>7047</v>
      </c>
    </row>
    <row r="4082" spans="1:6" x14ac:dyDescent="0.3">
      <c r="A4082" t="s">
        <v>8698</v>
      </c>
      <c r="B4082" t="s">
        <v>8523</v>
      </c>
      <c r="C4082" t="s">
        <v>8671</v>
      </c>
      <c r="D4082" t="s">
        <v>2944</v>
      </c>
      <c r="E4082" t="s">
        <v>2945</v>
      </c>
    </row>
    <row r="4083" spans="1:6" x14ac:dyDescent="0.3">
      <c r="A4083" t="s">
        <v>8699</v>
      </c>
      <c r="B4083" t="s">
        <v>8523</v>
      </c>
      <c r="C4083" t="s">
        <v>8671</v>
      </c>
      <c r="D4083" t="s">
        <v>8460</v>
      </c>
      <c r="E4083" t="s">
        <v>8461</v>
      </c>
    </row>
    <row r="4084" spans="1:6" x14ac:dyDescent="0.3">
      <c r="A4084" t="s">
        <v>8700</v>
      </c>
      <c r="B4084" t="s">
        <v>8523</v>
      </c>
      <c r="C4084" t="s">
        <v>8671</v>
      </c>
      <c r="D4084" t="s">
        <v>8701</v>
      </c>
      <c r="E4084" t="s">
        <v>8702</v>
      </c>
    </row>
    <row r="4085" spans="1:6" x14ac:dyDescent="0.3">
      <c r="A4085" t="s">
        <v>8703</v>
      </c>
      <c r="B4085" t="s">
        <v>8523</v>
      </c>
      <c r="C4085" t="s">
        <v>8671</v>
      </c>
      <c r="D4085" t="s">
        <v>5915</v>
      </c>
      <c r="E4085" t="s">
        <v>5916</v>
      </c>
    </row>
    <row r="4086" spans="1:6" x14ac:dyDescent="0.3">
      <c r="A4086" t="s">
        <v>8704</v>
      </c>
      <c r="B4086" t="s">
        <v>8523</v>
      </c>
      <c r="C4086" t="s">
        <v>8671</v>
      </c>
      <c r="D4086" t="s">
        <v>8466</v>
      </c>
      <c r="E4086" t="s">
        <v>8467</v>
      </c>
    </row>
    <row r="4087" spans="1:6" x14ac:dyDescent="0.3">
      <c r="A4087" t="s">
        <v>8705</v>
      </c>
      <c r="B4087" t="s">
        <v>8523</v>
      </c>
      <c r="C4087" t="s">
        <v>8671</v>
      </c>
      <c r="D4087" t="s">
        <v>8469</v>
      </c>
      <c r="E4087" t="s">
        <v>8470</v>
      </c>
    </row>
    <row r="4088" spans="1:6" x14ac:dyDescent="0.3">
      <c r="A4088" t="s">
        <v>8706</v>
      </c>
      <c r="B4088" t="s">
        <v>8523</v>
      </c>
      <c r="C4088" t="s">
        <v>8671</v>
      </c>
      <c r="D4088" t="s">
        <v>8357</v>
      </c>
      <c r="E4088" t="s">
        <v>8358</v>
      </c>
    </row>
    <row r="4089" spans="1:6" x14ac:dyDescent="0.3">
      <c r="A4089" t="s">
        <v>8707</v>
      </c>
      <c r="B4089" t="s">
        <v>8523</v>
      </c>
      <c r="C4089" t="s">
        <v>8671</v>
      </c>
      <c r="D4089" t="s">
        <v>8360</v>
      </c>
      <c r="E4089" t="s">
        <v>8361</v>
      </c>
    </row>
    <row r="4090" spans="1:6" x14ac:dyDescent="0.3">
      <c r="A4090" t="s">
        <v>8708</v>
      </c>
      <c r="B4090" t="s">
        <v>8523</v>
      </c>
      <c r="C4090" t="s">
        <v>8671</v>
      </c>
      <c r="D4090" t="s">
        <v>2927</v>
      </c>
      <c r="E4090" t="s">
        <v>2928</v>
      </c>
    </row>
    <row r="4091" spans="1:6" x14ac:dyDescent="0.3">
      <c r="A4091" t="s">
        <v>8709</v>
      </c>
      <c r="B4091" t="s">
        <v>8523</v>
      </c>
      <c r="C4091" t="s">
        <v>8671</v>
      </c>
      <c r="D4091" t="s">
        <v>8363</v>
      </c>
      <c r="E4091" t="s">
        <v>8364</v>
      </c>
    </row>
    <row r="4092" spans="1:6" x14ac:dyDescent="0.3">
      <c r="A4092" t="s">
        <v>8710</v>
      </c>
      <c r="B4092" t="s">
        <v>8523</v>
      </c>
      <c r="C4092" t="s">
        <v>8671</v>
      </c>
      <c r="D4092" t="s">
        <v>8627</v>
      </c>
      <c r="E4092" t="s">
        <v>8628</v>
      </c>
      <c r="F4092" t="s">
        <v>2675</v>
      </c>
    </row>
    <row r="4093" spans="1:6" x14ac:dyDescent="0.3">
      <c r="A4093" t="s">
        <v>8711</v>
      </c>
      <c r="B4093" t="s">
        <v>8523</v>
      </c>
      <c r="C4093" t="s">
        <v>8671</v>
      </c>
      <c r="D4093" t="s">
        <v>2673</v>
      </c>
      <c r="E4093" t="s">
        <v>2674</v>
      </c>
      <c r="F4093" t="s">
        <v>2675</v>
      </c>
    </row>
    <row r="4094" spans="1:6" x14ac:dyDescent="0.3">
      <c r="A4094" t="s">
        <v>8712</v>
      </c>
      <c r="B4094" t="s">
        <v>8523</v>
      </c>
      <c r="C4094" t="s">
        <v>8671</v>
      </c>
      <c r="D4094" t="s">
        <v>8484</v>
      </c>
      <c r="E4094" t="s">
        <v>8485</v>
      </c>
    </row>
    <row r="4095" spans="1:6" x14ac:dyDescent="0.3">
      <c r="A4095" t="s">
        <v>8713</v>
      </c>
      <c r="B4095" t="s">
        <v>8523</v>
      </c>
      <c r="C4095" t="s">
        <v>8671</v>
      </c>
      <c r="D4095" t="s">
        <v>8638</v>
      </c>
      <c r="E4095" t="s">
        <v>8639</v>
      </c>
    </row>
    <row r="4096" spans="1:6" x14ac:dyDescent="0.3">
      <c r="A4096" t="s">
        <v>8714</v>
      </c>
      <c r="B4096" t="s">
        <v>8523</v>
      </c>
      <c r="C4096" t="s">
        <v>8671</v>
      </c>
      <c r="D4096" t="s">
        <v>8715</v>
      </c>
      <c r="E4096" t="s">
        <v>8716</v>
      </c>
    </row>
    <row r="4097" spans="1:5" x14ac:dyDescent="0.3">
      <c r="A4097" t="s">
        <v>8717</v>
      </c>
      <c r="B4097" t="s">
        <v>8523</v>
      </c>
      <c r="C4097" t="s">
        <v>8671</v>
      </c>
      <c r="D4097" t="s">
        <v>8372</v>
      </c>
      <c r="E4097" t="s">
        <v>8373</v>
      </c>
    </row>
    <row r="4098" spans="1:5" x14ac:dyDescent="0.3">
      <c r="A4098" t="s">
        <v>8718</v>
      </c>
      <c r="B4098" t="s">
        <v>8523</v>
      </c>
      <c r="C4098" t="s">
        <v>8671</v>
      </c>
      <c r="D4098" t="s">
        <v>8719</v>
      </c>
      <c r="E4098" t="s">
        <v>8720</v>
      </c>
    </row>
    <row r="4099" spans="1:5" x14ac:dyDescent="0.3">
      <c r="A4099" t="s">
        <v>8721</v>
      </c>
      <c r="B4099" t="s">
        <v>8523</v>
      </c>
      <c r="C4099" t="s">
        <v>8671</v>
      </c>
      <c r="D4099" t="s">
        <v>8722</v>
      </c>
      <c r="E4099" t="s">
        <v>8723</v>
      </c>
    </row>
    <row r="4100" spans="1:5" x14ac:dyDescent="0.3">
      <c r="A4100" t="s">
        <v>8724</v>
      </c>
      <c r="B4100" t="s">
        <v>8523</v>
      </c>
      <c r="C4100" t="s">
        <v>8671</v>
      </c>
      <c r="D4100" t="s">
        <v>8498</v>
      </c>
      <c r="E4100" t="s">
        <v>8499</v>
      </c>
    </row>
    <row r="4101" spans="1:5" x14ac:dyDescent="0.3">
      <c r="A4101" t="s">
        <v>8725</v>
      </c>
      <c r="B4101" t="s">
        <v>8523</v>
      </c>
      <c r="C4101" t="s">
        <v>8671</v>
      </c>
      <c r="D4101" t="s">
        <v>2875</v>
      </c>
      <c r="E4101" t="s">
        <v>2876</v>
      </c>
    </row>
    <row r="4102" spans="1:5" x14ac:dyDescent="0.3">
      <c r="A4102" t="s">
        <v>8726</v>
      </c>
      <c r="B4102" t="s">
        <v>8523</v>
      </c>
      <c r="C4102" t="s">
        <v>8671</v>
      </c>
      <c r="D4102" t="s">
        <v>8727</v>
      </c>
      <c r="E4102" t="s">
        <v>8728</v>
      </c>
    </row>
    <row r="4103" spans="1:5" x14ac:dyDescent="0.3">
      <c r="A4103" t="s">
        <v>8729</v>
      </c>
      <c r="B4103" t="s">
        <v>8523</v>
      </c>
      <c r="C4103" t="s">
        <v>8671</v>
      </c>
      <c r="D4103" t="s">
        <v>8396</v>
      </c>
      <c r="E4103" t="s">
        <v>8397</v>
      </c>
    </row>
    <row r="4104" spans="1:5" x14ac:dyDescent="0.3">
      <c r="A4104" t="s">
        <v>8730</v>
      </c>
      <c r="B4104" t="s">
        <v>8523</v>
      </c>
      <c r="C4104" t="s">
        <v>8671</v>
      </c>
      <c r="D4104" t="s">
        <v>625</v>
      </c>
      <c r="E4104" t="s">
        <v>626</v>
      </c>
    </row>
    <row r="4105" spans="1:5" x14ac:dyDescent="0.3">
      <c r="A4105" t="s">
        <v>8731</v>
      </c>
      <c r="B4105" t="s">
        <v>8523</v>
      </c>
      <c r="C4105" t="s">
        <v>8671</v>
      </c>
      <c r="D4105" t="s">
        <v>382</v>
      </c>
      <c r="E4105" t="s">
        <v>383</v>
      </c>
    </row>
    <row r="4106" spans="1:5" x14ac:dyDescent="0.3">
      <c r="A4106" t="s">
        <v>8732</v>
      </c>
      <c r="B4106" t="s">
        <v>8523</v>
      </c>
      <c r="C4106" t="s">
        <v>8671</v>
      </c>
      <c r="D4106" t="s">
        <v>8662</v>
      </c>
      <c r="E4106" t="s">
        <v>8663</v>
      </c>
    </row>
    <row r="4107" spans="1:5" x14ac:dyDescent="0.3">
      <c r="A4107" t="s">
        <v>8733</v>
      </c>
      <c r="B4107" t="s">
        <v>8523</v>
      </c>
      <c r="C4107" t="s">
        <v>8671</v>
      </c>
      <c r="D4107" t="s">
        <v>8512</v>
      </c>
      <c r="E4107" t="s">
        <v>8513</v>
      </c>
    </row>
    <row r="4108" spans="1:5" x14ac:dyDescent="0.3">
      <c r="A4108" t="s">
        <v>8734</v>
      </c>
      <c r="B4108" t="s">
        <v>8523</v>
      </c>
      <c r="C4108" t="s">
        <v>8671</v>
      </c>
      <c r="D4108" t="s">
        <v>8515</v>
      </c>
      <c r="E4108" t="s">
        <v>8516</v>
      </c>
    </row>
    <row r="4109" spans="1:5" x14ac:dyDescent="0.3">
      <c r="A4109" t="s">
        <v>8735</v>
      </c>
      <c r="B4109" t="s">
        <v>8523</v>
      </c>
      <c r="C4109" t="s">
        <v>8671</v>
      </c>
      <c r="D4109" t="s">
        <v>8736</v>
      </c>
      <c r="E4109" t="s">
        <v>8737</v>
      </c>
    </row>
    <row r="4110" spans="1:5" x14ac:dyDescent="0.3">
      <c r="A4110" t="s">
        <v>8738</v>
      </c>
      <c r="B4110" t="s">
        <v>8523</v>
      </c>
      <c r="C4110" t="s">
        <v>8671</v>
      </c>
      <c r="D4110" t="s">
        <v>8739</v>
      </c>
    </row>
    <row r="4111" spans="1:5" x14ac:dyDescent="0.3">
      <c r="A4111" t="s">
        <v>8740</v>
      </c>
      <c r="B4111" t="s">
        <v>8523</v>
      </c>
      <c r="C4111" t="s">
        <v>8741</v>
      </c>
      <c r="D4111" t="s">
        <v>8530</v>
      </c>
      <c r="E4111" t="s">
        <v>8531</v>
      </c>
    </row>
    <row r="4112" spans="1:5" x14ac:dyDescent="0.3">
      <c r="A4112" t="s">
        <v>8742</v>
      </c>
      <c r="B4112" t="s">
        <v>8523</v>
      </c>
      <c r="C4112" t="s">
        <v>8741</v>
      </c>
      <c r="D4112" t="s">
        <v>8401</v>
      </c>
      <c r="E4112" t="s">
        <v>8402</v>
      </c>
    </row>
    <row r="4113" spans="1:5" x14ac:dyDescent="0.3">
      <c r="A4113" t="s">
        <v>8743</v>
      </c>
      <c r="B4113" t="s">
        <v>8523</v>
      </c>
      <c r="C4113" t="s">
        <v>8741</v>
      </c>
      <c r="D4113" t="s">
        <v>7264</v>
      </c>
      <c r="E4113" t="s">
        <v>7265</v>
      </c>
    </row>
    <row r="4114" spans="1:5" x14ac:dyDescent="0.3">
      <c r="A4114" t="s">
        <v>8744</v>
      </c>
      <c r="B4114" t="s">
        <v>8523</v>
      </c>
      <c r="C4114" t="s">
        <v>8741</v>
      </c>
      <c r="D4114" t="s">
        <v>8537</v>
      </c>
      <c r="E4114" t="s">
        <v>8538</v>
      </c>
    </row>
    <row r="4115" spans="1:5" x14ac:dyDescent="0.3">
      <c r="A4115" t="s">
        <v>8745</v>
      </c>
      <c r="B4115" t="s">
        <v>8523</v>
      </c>
      <c r="C4115" t="s">
        <v>8741</v>
      </c>
      <c r="D4115" t="s">
        <v>8746</v>
      </c>
      <c r="E4115" t="s">
        <v>8747</v>
      </c>
    </row>
    <row r="4116" spans="1:5" x14ac:dyDescent="0.3">
      <c r="A4116" t="s">
        <v>8748</v>
      </c>
      <c r="B4116" t="s">
        <v>8523</v>
      </c>
      <c r="C4116" t="s">
        <v>8741</v>
      </c>
      <c r="D4116" t="s">
        <v>8422</v>
      </c>
      <c r="E4116" t="s">
        <v>8678</v>
      </c>
    </row>
    <row r="4117" spans="1:5" x14ac:dyDescent="0.3">
      <c r="A4117" t="s">
        <v>8749</v>
      </c>
      <c r="B4117" t="s">
        <v>8523</v>
      </c>
      <c r="C4117" t="s">
        <v>8741</v>
      </c>
      <c r="D4117" t="s">
        <v>8547</v>
      </c>
      <c r="E4117" t="s">
        <v>8548</v>
      </c>
    </row>
    <row r="4118" spans="1:5" x14ac:dyDescent="0.3">
      <c r="A4118" t="s">
        <v>8750</v>
      </c>
      <c r="B4118" t="s">
        <v>8523</v>
      </c>
      <c r="C4118" t="s">
        <v>8741</v>
      </c>
      <c r="D4118" t="s">
        <v>8751</v>
      </c>
      <c r="E4118" t="s">
        <v>8752</v>
      </c>
    </row>
    <row r="4119" spans="1:5" x14ac:dyDescent="0.3">
      <c r="A4119" t="s">
        <v>8753</v>
      </c>
      <c r="B4119" t="s">
        <v>8523</v>
      </c>
      <c r="C4119" t="s">
        <v>8741</v>
      </c>
      <c r="D4119" t="s">
        <v>8426</v>
      </c>
      <c r="E4119" t="s">
        <v>8427</v>
      </c>
    </row>
    <row r="4120" spans="1:5" x14ac:dyDescent="0.3">
      <c r="A4120" t="s">
        <v>8754</v>
      </c>
      <c r="B4120" t="s">
        <v>8523</v>
      </c>
      <c r="C4120" t="s">
        <v>8741</v>
      </c>
      <c r="D4120" t="s">
        <v>8563</v>
      </c>
      <c r="E4120" t="s">
        <v>8564</v>
      </c>
    </row>
    <row r="4121" spans="1:5" x14ac:dyDescent="0.3">
      <c r="A4121" t="s">
        <v>8755</v>
      </c>
      <c r="B4121" t="s">
        <v>8523</v>
      </c>
      <c r="C4121" t="s">
        <v>8741</v>
      </c>
      <c r="D4121" t="s">
        <v>8435</v>
      </c>
      <c r="E4121" t="s">
        <v>8436</v>
      </c>
    </row>
    <row r="4122" spans="1:5" x14ac:dyDescent="0.3">
      <c r="A4122" t="s">
        <v>8756</v>
      </c>
      <c r="B4122" t="s">
        <v>8523</v>
      </c>
      <c r="C4122" t="s">
        <v>8741</v>
      </c>
      <c r="D4122" t="s">
        <v>8757</v>
      </c>
      <c r="E4122" t="s">
        <v>8758</v>
      </c>
    </row>
    <row r="4123" spans="1:5" x14ac:dyDescent="0.3">
      <c r="A4123" t="s">
        <v>8759</v>
      </c>
      <c r="B4123" t="s">
        <v>8523</v>
      </c>
      <c r="C4123" t="s">
        <v>8741</v>
      </c>
      <c r="D4123" t="s">
        <v>8760</v>
      </c>
      <c r="E4123" t="s">
        <v>8761</v>
      </c>
    </row>
    <row r="4124" spans="1:5" x14ac:dyDescent="0.3">
      <c r="A4124" t="s">
        <v>8762</v>
      </c>
      <c r="B4124" t="s">
        <v>8523</v>
      </c>
      <c r="C4124" t="s">
        <v>8741</v>
      </c>
      <c r="D4124" t="s">
        <v>8763</v>
      </c>
      <c r="E4124" t="s">
        <v>8764</v>
      </c>
    </row>
    <row r="4125" spans="1:5" x14ac:dyDescent="0.3">
      <c r="A4125" t="s">
        <v>8765</v>
      </c>
      <c r="B4125" t="s">
        <v>8523</v>
      </c>
      <c r="C4125" t="s">
        <v>8741</v>
      </c>
      <c r="D4125" t="s">
        <v>7010</v>
      </c>
      <c r="E4125" t="s">
        <v>8766</v>
      </c>
    </row>
    <row r="4126" spans="1:5" x14ac:dyDescent="0.3">
      <c r="A4126" t="s">
        <v>8767</v>
      </c>
      <c r="B4126" t="s">
        <v>8523</v>
      </c>
      <c r="C4126" t="s">
        <v>8741</v>
      </c>
      <c r="D4126" t="s">
        <v>8445</v>
      </c>
      <c r="E4126" t="s">
        <v>8446</v>
      </c>
    </row>
    <row r="4127" spans="1:5" x14ac:dyDescent="0.3">
      <c r="A4127" s="1" t="s">
        <v>8768</v>
      </c>
      <c r="B4127" t="s">
        <v>8523</v>
      </c>
      <c r="C4127" t="s">
        <v>8741</v>
      </c>
      <c r="D4127" t="s">
        <v>8769</v>
      </c>
      <c r="E4127" t="s">
        <v>8770</v>
      </c>
    </row>
    <row r="4128" spans="1:5" x14ac:dyDescent="0.3">
      <c r="A4128" t="s">
        <v>8771</v>
      </c>
      <c r="B4128" t="s">
        <v>8523</v>
      </c>
      <c r="C4128" t="s">
        <v>8741</v>
      </c>
      <c r="D4128" t="s">
        <v>8452</v>
      </c>
      <c r="E4128" t="s">
        <v>8453</v>
      </c>
    </row>
    <row r="4129" spans="1:5" x14ac:dyDescent="0.3">
      <c r="A4129" t="s">
        <v>8772</v>
      </c>
      <c r="B4129" t="s">
        <v>8523</v>
      </c>
      <c r="C4129" t="s">
        <v>8741</v>
      </c>
      <c r="D4129" t="s">
        <v>8603</v>
      </c>
      <c r="E4129" t="s">
        <v>8604</v>
      </c>
    </row>
    <row r="4130" spans="1:5" x14ac:dyDescent="0.3">
      <c r="A4130" t="s">
        <v>8773</v>
      </c>
      <c r="B4130" t="s">
        <v>8523</v>
      </c>
      <c r="C4130" t="s">
        <v>8741</v>
      </c>
      <c r="D4130" t="s">
        <v>8774</v>
      </c>
      <c r="E4130" t="s">
        <v>8775</v>
      </c>
    </row>
    <row r="4131" spans="1:5" x14ac:dyDescent="0.3">
      <c r="A4131" t="s">
        <v>8776</v>
      </c>
      <c r="B4131" t="s">
        <v>8523</v>
      </c>
      <c r="C4131" t="s">
        <v>8741</v>
      </c>
      <c r="D4131" t="s">
        <v>177</v>
      </c>
      <c r="E4131" t="s">
        <v>178</v>
      </c>
    </row>
    <row r="4132" spans="1:5" x14ac:dyDescent="0.3">
      <c r="A4132" t="s">
        <v>8777</v>
      </c>
      <c r="B4132" t="s">
        <v>8523</v>
      </c>
      <c r="C4132" t="s">
        <v>8741</v>
      </c>
      <c r="D4132" t="s">
        <v>5915</v>
      </c>
      <c r="E4132" t="s">
        <v>5916</v>
      </c>
    </row>
    <row r="4133" spans="1:5" x14ac:dyDescent="0.3">
      <c r="A4133" t="s">
        <v>8778</v>
      </c>
      <c r="B4133" t="s">
        <v>8523</v>
      </c>
      <c r="C4133" t="s">
        <v>8741</v>
      </c>
      <c r="D4133" t="s">
        <v>8466</v>
      </c>
      <c r="E4133" t="s">
        <v>8467</v>
      </c>
    </row>
    <row r="4134" spans="1:5" x14ac:dyDescent="0.3">
      <c r="A4134" t="s">
        <v>8779</v>
      </c>
      <c r="B4134" t="s">
        <v>8523</v>
      </c>
      <c r="C4134" t="s">
        <v>8741</v>
      </c>
      <c r="D4134" t="s">
        <v>8469</v>
      </c>
      <c r="E4134" t="s">
        <v>8470</v>
      </c>
    </row>
    <row r="4135" spans="1:5" x14ac:dyDescent="0.3">
      <c r="A4135" t="s">
        <v>8780</v>
      </c>
      <c r="B4135" t="s">
        <v>8523</v>
      </c>
      <c r="C4135" t="s">
        <v>8741</v>
      </c>
      <c r="D4135" t="s">
        <v>7103</v>
      </c>
      <c r="E4135" t="s">
        <v>7104</v>
      </c>
    </row>
    <row r="4136" spans="1:5" x14ac:dyDescent="0.3">
      <c r="A4136" t="s">
        <v>8781</v>
      </c>
      <c r="B4136" t="s">
        <v>8523</v>
      </c>
      <c r="C4136" t="s">
        <v>8741</v>
      </c>
      <c r="D4136" t="s">
        <v>8360</v>
      </c>
      <c r="E4136" t="s">
        <v>8361</v>
      </c>
    </row>
    <row r="4137" spans="1:5" x14ac:dyDescent="0.3">
      <c r="A4137" t="s">
        <v>8782</v>
      </c>
      <c r="B4137" t="s">
        <v>8523</v>
      </c>
      <c r="C4137" t="s">
        <v>8741</v>
      </c>
      <c r="D4137" t="s">
        <v>195</v>
      </c>
      <c r="E4137" t="s">
        <v>196</v>
      </c>
    </row>
    <row r="4138" spans="1:5" x14ac:dyDescent="0.3">
      <c r="A4138" t="s">
        <v>8783</v>
      </c>
      <c r="B4138" t="s">
        <v>8523</v>
      </c>
      <c r="C4138" t="s">
        <v>8741</v>
      </c>
      <c r="D4138" t="s">
        <v>2927</v>
      </c>
      <c r="E4138" t="s">
        <v>2928</v>
      </c>
    </row>
    <row r="4139" spans="1:5" x14ac:dyDescent="0.3">
      <c r="A4139" t="s">
        <v>8784</v>
      </c>
      <c r="B4139" t="s">
        <v>8523</v>
      </c>
      <c r="C4139" t="s">
        <v>8741</v>
      </c>
      <c r="D4139" t="s">
        <v>8623</v>
      </c>
      <c r="E4139" t="s">
        <v>8624</v>
      </c>
    </row>
    <row r="4140" spans="1:5" x14ac:dyDescent="0.3">
      <c r="A4140" t="s">
        <v>8785</v>
      </c>
      <c r="B4140" t="s">
        <v>8523</v>
      </c>
      <c r="C4140" t="s">
        <v>8741</v>
      </c>
      <c r="D4140" t="s">
        <v>553</v>
      </c>
      <c r="E4140" t="s">
        <v>554</v>
      </c>
    </row>
    <row r="4141" spans="1:5" x14ac:dyDescent="0.3">
      <c r="A4141" t="s">
        <v>8786</v>
      </c>
      <c r="B4141" t="s">
        <v>8523</v>
      </c>
      <c r="C4141" t="s">
        <v>8741</v>
      </c>
      <c r="D4141" t="s">
        <v>8479</v>
      </c>
      <c r="E4141" t="s">
        <v>8480</v>
      </c>
    </row>
    <row r="4142" spans="1:5" x14ac:dyDescent="0.3">
      <c r="A4142" t="s">
        <v>8787</v>
      </c>
      <c r="B4142" t="s">
        <v>8523</v>
      </c>
      <c r="C4142" t="s">
        <v>8741</v>
      </c>
      <c r="D4142" t="s">
        <v>8490</v>
      </c>
      <c r="E4142" t="s">
        <v>8491</v>
      </c>
    </row>
    <row r="4143" spans="1:5" x14ac:dyDescent="0.3">
      <c r="A4143" t="s">
        <v>8788</v>
      </c>
      <c r="B4143" t="s">
        <v>8523</v>
      </c>
      <c r="C4143" t="s">
        <v>8741</v>
      </c>
      <c r="D4143" t="s">
        <v>2872</v>
      </c>
      <c r="E4143" t="s">
        <v>2873</v>
      </c>
    </row>
    <row r="4144" spans="1:5" x14ac:dyDescent="0.3">
      <c r="A4144" t="s">
        <v>8789</v>
      </c>
      <c r="B4144" t="s">
        <v>8523</v>
      </c>
      <c r="C4144" t="s">
        <v>8741</v>
      </c>
      <c r="D4144" t="s">
        <v>8790</v>
      </c>
      <c r="E4144" t="s">
        <v>8791</v>
      </c>
    </row>
    <row r="4145" spans="1:5" x14ac:dyDescent="0.3">
      <c r="A4145" t="s">
        <v>8792</v>
      </c>
      <c r="B4145" t="s">
        <v>8523</v>
      </c>
      <c r="C4145" t="s">
        <v>8741</v>
      </c>
      <c r="D4145" t="s">
        <v>8378</v>
      </c>
      <c r="E4145" t="s">
        <v>8379</v>
      </c>
    </row>
    <row r="4146" spans="1:5" x14ac:dyDescent="0.3">
      <c r="A4146" s="1" t="s">
        <v>8793</v>
      </c>
      <c r="B4146" t="s">
        <v>8523</v>
      </c>
      <c r="C4146" t="s">
        <v>8741</v>
      </c>
      <c r="D4146" t="s">
        <v>8655</v>
      </c>
      <c r="E4146" t="s">
        <v>8656</v>
      </c>
    </row>
    <row r="4147" spans="1:5" x14ac:dyDescent="0.3">
      <c r="A4147" t="s">
        <v>8794</v>
      </c>
      <c r="B4147" t="s">
        <v>8523</v>
      </c>
      <c r="C4147" t="s">
        <v>8741</v>
      </c>
      <c r="D4147" t="s">
        <v>625</v>
      </c>
      <c r="E4147" t="s">
        <v>626</v>
      </c>
    </row>
    <row r="4148" spans="1:5" x14ac:dyDescent="0.3">
      <c r="A4148" t="s">
        <v>8795</v>
      </c>
      <c r="B4148" t="s">
        <v>8523</v>
      </c>
      <c r="C4148" t="s">
        <v>8741</v>
      </c>
      <c r="D4148" t="s">
        <v>8662</v>
      </c>
      <c r="E4148" t="s">
        <v>8663</v>
      </c>
    </row>
    <row r="4149" spans="1:5" x14ac:dyDescent="0.3">
      <c r="A4149" t="s">
        <v>8796</v>
      </c>
      <c r="B4149" t="s">
        <v>8523</v>
      </c>
      <c r="C4149" t="s">
        <v>8741</v>
      </c>
      <c r="D4149" t="s">
        <v>8512</v>
      </c>
      <c r="E4149" t="s">
        <v>8513</v>
      </c>
    </row>
    <row r="4150" spans="1:5" x14ac:dyDescent="0.3">
      <c r="A4150" t="s">
        <v>8797</v>
      </c>
      <c r="B4150" t="s">
        <v>8523</v>
      </c>
      <c r="C4150" t="s">
        <v>8741</v>
      </c>
      <c r="D4150" t="s">
        <v>8515</v>
      </c>
      <c r="E4150" t="s">
        <v>8516</v>
      </c>
    </row>
    <row r="4151" spans="1:5" x14ac:dyDescent="0.3">
      <c r="A4151" t="s">
        <v>8798</v>
      </c>
      <c r="B4151" t="s">
        <v>8799</v>
      </c>
      <c r="C4151" t="s">
        <v>8800</v>
      </c>
      <c r="D4151" t="s">
        <v>8801</v>
      </c>
      <c r="E4151" t="s">
        <v>8802</v>
      </c>
    </row>
    <row r="4152" spans="1:5" x14ac:dyDescent="0.3">
      <c r="A4152" t="s">
        <v>8803</v>
      </c>
      <c r="B4152" t="s">
        <v>8799</v>
      </c>
      <c r="C4152" t="s">
        <v>8800</v>
      </c>
      <c r="D4152" t="s">
        <v>8804</v>
      </c>
      <c r="E4152" t="s">
        <v>8805</v>
      </c>
    </row>
    <row r="4153" spans="1:5" x14ac:dyDescent="0.3">
      <c r="A4153" t="s">
        <v>8806</v>
      </c>
      <c r="B4153" t="s">
        <v>8799</v>
      </c>
      <c r="C4153" t="s">
        <v>8800</v>
      </c>
      <c r="D4153" t="s">
        <v>8807</v>
      </c>
      <c r="E4153" t="s">
        <v>8808</v>
      </c>
    </row>
    <row r="4154" spans="1:5" x14ac:dyDescent="0.3">
      <c r="A4154" t="s">
        <v>8809</v>
      </c>
      <c r="B4154" t="s">
        <v>8799</v>
      </c>
      <c r="C4154" t="s">
        <v>8800</v>
      </c>
      <c r="D4154" t="s">
        <v>412</v>
      </c>
      <c r="E4154" t="s">
        <v>413</v>
      </c>
    </row>
    <row r="4155" spans="1:5" x14ac:dyDescent="0.3">
      <c r="A4155" t="s">
        <v>8810</v>
      </c>
      <c r="B4155" t="s">
        <v>8799</v>
      </c>
      <c r="C4155" t="s">
        <v>8800</v>
      </c>
      <c r="D4155" t="s">
        <v>8811</v>
      </c>
      <c r="E4155" t="s">
        <v>8812</v>
      </c>
    </row>
    <row r="4156" spans="1:5" x14ac:dyDescent="0.3">
      <c r="A4156" t="s">
        <v>8813</v>
      </c>
      <c r="B4156" t="s">
        <v>8799</v>
      </c>
      <c r="C4156" t="s">
        <v>8800</v>
      </c>
      <c r="D4156" t="s">
        <v>8814</v>
      </c>
      <c r="E4156" t="s">
        <v>8815</v>
      </c>
    </row>
    <row r="4157" spans="1:5" x14ac:dyDescent="0.3">
      <c r="A4157" t="s">
        <v>8816</v>
      </c>
      <c r="B4157" t="s">
        <v>8799</v>
      </c>
      <c r="C4157" t="s">
        <v>8800</v>
      </c>
      <c r="D4157" t="s">
        <v>8817</v>
      </c>
      <c r="E4157" t="s">
        <v>8818</v>
      </c>
    </row>
    <row r="4158" spans="1:5" x14ac:dyDescent="0.3">
      <c r="A4158" t="s">
        <v>8819</v>
      </c>
      <c r="B4158" t="s">
        <v>8799</v>
      </c>
      <c r="C4158" t="s">
        <v>8800</v>
      </c>
      <c r="D4158" t="s">
        <v>8820</v>
      </c>
      <c r="E4158" t="s">
        <v>8821</v>
      </c>
    </row>
    <row r="4159" spans="1:5" x14ac:dyDescent="0.3">
      <c r="A4159" t="s">
        <v>8822</v>
      </c>
      <c r="B4159" t="s">
        <v>8799</v>
      </c>
      <c r="C4159" t="s">
        <v>8800</v>
      </c>
      <c r="D4159" t="s">
        <v>8823</v>
      </c>
      <c r="E4159" t="s">
        <v>8824</v>
      </c>
    </row>
    <row r="4160" spans="1:5" x14ac:dyDescent="0.3">
      <c r="A4160" t="s">
        <v>8825</v>
      </c>
      <c r="B4160" t="s">
        <v>8799</v>
      </c>
      <c r="C4160" t="s">
        <v>8800</v>
      </c>
      <c r="D4160" t="s">
        <v>222</v>
      </c>
      <c r="E4160" t="s">
        <v>223</v>
      </c>
    </row>
    <row r="4161" spans="1:5" x14ac:dyDescent="0.3">
      <c r="A4161" t="s">
        <v>8826</v>
      </c>
      <c r="B4161" t="s">
        <v>8799</v>
      </c>
      <c r="C4161" t="s">
        <v>8800</v>
      </c>
      <c r="D4161" t="s">
        <v>8827</v>
      </c>
      <c r="E4161" t="s">
        <v>8828</v>
      </c>
    </row>
    <row r="4162" spans="1:5" x14ac:dyDescent="0.3">
      <c r="A4162" t="s">
        <v>8829</v>
      </c>
      <c r="B4162" t="s">
        <v>8799</v>
      </c>
      <c r="C4162" t="s">
        <v>8800</v>
      </c>
      <c r="D4162" t="s">
        <v>8830</v>
      </c>
      <c r="E4162" t="s">
        <v>8831</v>
      </c>
    </row>
    <row r="4163" spans="1:5" x14ac:dyDescent="0.3">
      <c r="A4163" t="s">
        <v>8832</v>
      </c>
      <c r="B4163" t="s">
        <v>8799</v>
      </c>
      <c r="C4163" t="s">
        <v>8800</v>
      </c>
      <c r="D4163" t="s">
        <v>8833</v>
      </c>
      <c r="E4163" t="s">
        <v>8834</v>
      </c>
    </row>
    <row r="4164" spans="1:5" x14ac:dyDescent="0.3">
      <c r="A4164" t="s">
        <v>8835</v>
      </c>
      <c r="B4164" t="s">
        <v>8799</v>
      </c>
      <c r="C4164" t="s">
        <v>8800</v>
      </c>
      <c r="D4164" t="s">
        <v>451</v>
      </c>
      <c r="E4164" t="s">
        <v>452</v>
      </c>
    </row>
    <row r="4165" spans="1:5" x14ac:dyDescent="0.3">
      <c r="A4165" t="s">
        <v>8836</v>
      </c>
      <c r="B4165" t="s">
        <v>8799</v>
      </c>
      <c r="C4165" t="s">
        <v>8800</v>
      </c>
      <c r="D4165" t="s">
        <v>8837</v>
      </c>
      <c r="E4165" t="s">
        <v>8838</v>
      </c>
    </row>
    <row r="4166" spans="1:5" x14ac:dyDescent="0.3">
      <c r="A4166" t="s">
        <v>8839</v>
      </c>
      <c r="B4166" t="s">
        <v>8799</v>
      </c>
      <c r="C4166" t="s">
        <v>8800</v>
      </c>
      <c r="D4166" t="s">
        <v>8840</v>
      </c>
      <c r="E4166" t="s">
        <v>8841</v>
      </c>
    </row>
    <row r="4167" spans="1:5" x14ac:dyDescent="0.3">
      <c r="A4167" t="s">
        <v>8842</v>
      </c>
      <c r="B4167" t="s">
        <v>8799</v>
      </c>
      <c r="C4167" t="s">
        <v>8800</v>
      </c>
      <c r="D4167" t="s">
        <v>8843</v>
      </c>
      <c r="E4167" t="s">
        <v>8844</v>
      </c>
    </row>
    <row r="4168" spans="1:5" x14ac:dyDescent="0.3">
      <c r="A4168" t="s">
        <v>8845</v>
      </c>
      <c r="B4168" t="s">
        <v>8799</v>
      </c>
      <c r="C4168" t="s">
        <v>8800</v>
      </c>
      <c r="D4168" t="s">
        <v>8846</v>
      </c>
      <c r="E4168" t="s">
        <v>8847</v>
      </c>
    </row>
    <row r="4169" spans="1:5" x14ac:dyDescent="0.3">
      <c r="A4169" t="s">
        <v>8848</v>
      </c>
      <c r="B4169" t="s">
        <v>8799</v>
      </c>
      <c r="C4169" t="s">
        <v>8800</v>
      </c>
      <c r="D4169" t="s">
        <v>8849</v>
      </c>
      <c r="E4169" t="s">
        <v>8850</v>
      </c>
    </row>
    <row r="4170" spans="1:5" x14ac:dyDescent="0.3">
      <c r="A4170" t="s">
        <v>8851</v>
      </c>
      <c r="B4170" t="s">
        <v>8799</v>
      </c>
      <c r="C4170" t="s">
        <v>8800</v>
      </c>
      <c r="D4170" t="s">
        <v>8852</v>
      </c>
      <c r="E4170" t="s">
        <v>8853</v>
      </c>
    </row>
    <row r="4171" spans="1:5" x14ac:dyDescent="0.3">
      <c r="A4171" t="s">
        <v>8854</v>
      </c>
      <c r="B4171" t="s">
        <v>8799</v>
      </c>
      <c r="C4171" t="s">
        <v>8800</v>
      </c>
      <c r="D4171" t="s">
        <v>8855</v>
      </c>
      <c r="E4171" t="s">
        <v>8856</v>
      </c>
    </row>
    <row r="4172" spans="1:5" x14ac:dyDescent="0.3">
      <c r="A4172" t="s">
        <v>8857</v>
      </c>
      <c r="B4172" t="s">
        <v>8799</v>
      </c>
      <c r="C4172" t="s">
        <v>8800</v>
      </c>
      <c r="D4172" t="s">
        <v>8858</v>
      </c>
      <c r="E4172" t="s">
        <v>8859</v>
      </c>
    </row>
    <row r="4173" spans="1:5" x14ac:dyDescent="0.3">
      <c r="A4173" t="s">
        <v>8860</v>
      </c>
      <c r="B4173" t="s">
        <v>8799</v>
      </c>
      <c r="C4173" t="s">
        <v>8800</v>
      </c>
      <c r="D4173" t="s">
        <v>8861</v>
      </c>
      <c r="E4173" t="s">
        <v>8862</v>
      </c>
    </row>
    <row r="4174" spans="1:5" x14ac:dyDescent="0.3">
      <c r="A4174" t="s">
        <v>8863</v>
      </c>
      <c r="B4174" t="s">
        <v>8799</v>
      </c>
      <c r="C4174" t="s">
        <v>8800</v>
      </c>
      <c r="D4174" t="s">
        <v>8864</v>
      </c>
      <c r="E4174" t="s">
        <v>8865</v>
      </c>
    </row>
    <row r="4175" spans="1:5" x14ac:dyDescent="0.3">
      <c r="A4175" t="s">
        <v>8866</v>
      </c>
      <c r="B4175" t="s">
        <v>8799</v>
      </c>
      <c r="C4175" t="s">
        <v>8800</v>
      </c>
      <c r="D4175" t="s">
        <v>8867</v>
      </c>
      <c r="E4175" t="s">
        <v>8868</v>
      </c>
    </row>
    <row r="4176" spans="1:5" x14ac:dyDescent="0.3">
      <c r="A4176" t="s">
        <v>8869</v>
      </c>
      <c r="B4176" t="s">
        <v>8799</v>
      </c>
      <c r="C4176" t="s">
        <v>8800</v>
      </c>
      <c r="D4176" t="s">
        <v>8870</v>
      </c>
      <c r="E4176" t="s">
        <v>8871</v>
      </c>
    </row>
    <row r="4177" spans="1:5" x14ac:dyDescent="0.3">
      <c r="A4177" t="s">
        <v>8872</v>
      </c>
      <c r="B4177" t="s">
        <v>8799</v>
      </c>
      <c r="C4177" t="s">
        <v>8800</v>
      </c>
      <c r="D4177" t="s">
        <v>8873</v>
      </c>
      <c r="E4177" t="s">
        <v>8874</v>
      </c>
    </row>
    <row r="4178" spans="1:5" x14ac:dyDescent="0.3">
      <c r="A4178" t="s">
        <v>8875</v>
      </c>
      <c r="B4178" t="s">
        <v>8799</v>
      </c>
      <c r="C4178" t="s">
        <v>8800</v>
      </c>
      <c r="D4178" t="s">
        <v>8876</v>
      </c>
      <c r="E4178" t="s">
        <v>8877</v>
      </c>
    </row>
    <row r="4179" spans="1:5" x14ac:dyDescent="0.3">
      <c r="A4179" t="s">
        <v>8878</v>
      </c>
      <c r="B4179" t="s">
        <v>8799</v>
      </c>
      <c r="C4179" t="s">
        <v>8800</v>
      </c>
      <c r="D4179" t="s">
        <v>8879</v>
      </c>
      <c r="E4179" t="s">
        <v>8880</v>
      </c>
    </row>
    <row r="4180" spans="1:5" x14ac:dyDescent="0.3">
      <c r="A4180" t="s">
        <v>8881</v>
      </c>
      <c r="B4180" t="s">
        <v>8799</v>
      </c>
      <c r="C4180" t="s">
        <v>8800</v>
      </c>
      <c r="D4180" t="s">
        <v>8882</v>
      </c>
      <c r="E4180" t="s">
        <v>8883</v>
      </c>
    </row>
    <row r="4181" spans="1:5" x14ac:dyDescent="0.3">
      <c r="A4181" t="s">
        <v>8884</v>
      </c>
      <c r="B4181" t="s">
        <v>8799</v>
      </c>
      <c r="C4181" t="s">
        <v>8800</v>
      </c>
      <c r="D4181" t="s">
        <v>8885</v>
      </c>
      <c r="E4181" t="s">
        <v>8886</v>
      </c>
    </row>
    <row r="4182" spans="1:5" x14ac:dyDescent="0.3">
      <c r="A4182" t="s">
        <v>8887</v>
      </c>
      <c r="B4182" t="s">
        <v>8799</v>
      </c>
      <c r="C4182" t="s">
        <v>8800</v>
      </c>
      <c r="D4182" t="s">
        <v>8888</v>
      </c>
      <c r="E4182" t="s">
        <v>8889</v>
      </c>
    </row>
    <row r="4183" spans="1:5" x14ac:dyDescent="0.3">
      <c r="A4183" t="s">
        <v>8890</v>
      </c>
      <c r="B4183" t="s">
        <v>8799</v>
      </c>
      <c r="C4183" t="s">
        <v>8800</v>
      </c>
      <c r="D4183" t="s">
        <v>8891</v>
      </c>
      <c r="E4183" t="s">
        <v>8892</v>
      </c>
    </row>
    <row r="4184" spans="1:5" x14ac:dyDescent="0.3">
      <c r="A4184" t="s">
        <v>8893</v>
      </c>
      <c r="B4184" t="s">
        <v>8799</v>
      </c>
      <c r="C4184" t="s">
        <v>8800</v>
      </c>
      <c r="D4184" t="s">
        <v>8894</v>
      </c>
      <c r="E4184" t="s">
        <v>8895</v>
      </c>
    </row>
    <row r="4185" spans="1:5" x14ac:dyDescent="0.3">
      <c r="A4185" t="s">
        <v>8896</v>
      </c>
      <c r="B4185" t="s">
        <v>8799</v>
      </c>
      <c r="C4185" t="s">
        <v>8800</v>
      </c>
      <c r="D4185" t="s">
        <v>2197</v>
      </c>
      <c r="E4185" t="s">
        <v>2198</v>
      </c>
    </row>
    <row r="4186" spans="1:5" x14ac:dyDescent="0.3">
      <c r="A4186" t="s">
        <v>8897</v>
      </c>
      <c r="B4186" t="s">
        <v>8799</v>
      </c>
      <c r="C4186" t="s">
        <v>8800</v>
      </c>
      <c r="D4186" t="s">
        <v>8898</v>
      </c>
      <c r="E4186" t="s">
        <v>8899</v>
      </c>
    </row>
    <row r="4187" spans="1:5" x14ac:dyDescent="0.3">
      <c r="A4187" t="s">
        <v>8900</v>
      </c>
      <c r="B4187" t="s">
        <v>8799</v>
      </c>
      <c r="C4187" t="s">
        <v>8800</v>
      </c>
      <c r="D4187" t="s">
        <v>8901</v>
      </c>
      <c r="E4187" t="s">
        <v>8902</v>
      </c>
    </row>
    <row r="4188" spans="1:5" x14ac:dyDescent="0.3">
      <c r="A4188" t="s">
        <v>8903</v>
      </c>
      <c r="B4188" t="s">
        <v>8799</v>
      </c>
      <c r="C4188" t="s">
        <v>8800</v>
      </c>
      <c r="D4188" t="s">
        <v>8904</v>
      </c>
      <c r="E4188" t="s">
        <v>8905</v>
      </c>
    </row>
    <row r="4189" spans="1:5" x14ac:dyDescent="0.3">
      <c r="A4189" t="s">
        <v>8906</v>
      </c>
      <c r="B4189" t="s">
        <v>8799</v>
      </c>
      <c r="C4189" t="s">
        <v>8800</v>
      </c>
      <c r="D4189" t="s">
        <v>8907</v>
      </c>
      <c r="E4189" t="s">
        <v>8908</v>
      </c>
    </row>
    <row r="4190" spans="1:5" x14ac:dyDescent="0.3">
      <c r="A4190" t="s">
        <v>8909</v>
      </c>
      <c r="B4190" t="s">
        <v>8799</v>
      </c>
      <c r="C4190" t="s">
        <v>8800</v>
      </c>
      <c r="D4190" t="s">
        <v>8910</v>
      </c>
      <c r="E4190" t="s">
        <v>8911</v>
      </c>
    </row>
    <row r="4191" spans="1:5" x14ac:dyDescent="0.3">
      <c r="A4191" t="s">
        <v>8912</v>
      </c>
      <c r="B4191" t="s">
        <v>8799</v>
      </c>
      <c r="C4191" t="s">
        <v>8800</v>
      </c>
      <c r="D4191" t="s">
        <v>8913</v>
      </c>
      <c r="E4191" t="s">
        <v>8914</v>
      </c>
    </row>
    <row r="4192" spans="1:5" x14ac:dyDescent="0.3">
      <c r="A4192" t="s">
        <v>8915</v>
      </c>
      <c r="B4192" t="s">
        <v>8799</v>
      </c>
      <c r="C4192" t="s">
        <v>8800</v>
      </c>
      <c r="D4192" t="s">
        <v>382</v>
      </c>
      <c r="E4192" t="s">
        <v>383</v>
      </c>
    </row>
    <row r="4193" spans="1:5" x14ac:dyDescent="0.3">
      <c r="A4193" t="s">
        <v>8916</v>
      </c>
      <c r="B4193" t="s">
        <v>8799</v>
      </c>
      <c r="C4193" t="s">
        <v>8800</v>
      </c>
      <c r="D4193" t="s">
        <v>1264</v>
      </c>
      <c r="E4193" t="s">
        <v>1265</v>
      </c>
    </row>
  </sheetData>
  <autoFilter ref="A1:I4193" xr:uid="{00000000-0009-0000-0000-000000000000}">
    <filterColumn colId="7">
      <filters blank="1">
        <filter val="y"/>
      </filters>
    </filterColumn>
  </autoFilter>
  <conditionalFormatting sqref="E3791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889AC-56C6-4FEA-B158-B8FED4FCCCCD}">
  <dimension ref="A1:B4183"/>
  <sheetViews>
    <sheetView tabSelected="1" workbookViewId="0">
      <selection activeCell="B7" sqref="B7"/>
    </sheetView>
  </sheetViews>
  <sheetFormatPr defaultRowHeight="14.4" x14ac:dyDescent="0.3"/>
  <cols>
    <col min="1" max="1" width="37.6640625" bestFit="1" customWidth="1"/>
    <col min="2" max="2" width="45.5546875" bestFit="1" customWidth="1"/>
  </cols>
  <sheetData>
    <row r="1" spans="1:2" x14ac:dyDescent="0.3">
      <c r="A1" t="s">
        <v>8917</v>
      </c>
      <c r="B1" t="s">
        <v>5</v>
      </c>
    </row>
    <row r="2" spans="1:2" x14ac:dyDescent="0.3">
      <c r="A2" t="s">
        <v>9</v>
      </c>
    </row>
    <row r="3" spans="1:2" x14ac:dyDescent="0.3">
      <c r="A3" t="s">
        <v>14</v>
      </c>
      <c r="B3" t="s">
        <v>19</v>
      </c>
    </row>
    <row r="4" spans="1:2" x14ac:dyDescent="0.3">
      <c r="A4" t="s">
        <v>20</v>
      </c>
      <c r="B4" t="s">
        <v>25</v>
      </c>
    </row>
    <row r="5" spans="1:2" x14ac:dyDescent="0.3">
      <c r="A5" t="s">
        <v>26</v>
      </c>
      <c r="B5" t="s">
        <v>25</v>
      </c>
    </row>
    <row r="6" spans="1:2" x14ac:dyDescent="0.3">
      <c r="A6" t="s">
        <v>29</v>
      </c>
      <c r="B6" t="s">
        <v>25</v>
      </c>
    </row>
    <row r="7" spans="1:2" x14ac:dyDescent="0.3">
      <c r="A7" t="s">
        <v>32</v>
      </c>
      <c r="B7" t="s">
        <v>25</v>
      </c>
    </row>
    <row r="8" spans="1:2" x14ac:dyDescent="0.3">
      <c r="A8" t="s">
        <v>35</v>
      </c>
      <c r="B8" t="s">
        <v>25</v>
      </c>
    </row>
    <row r="9" spans="1:2" x14ac:dyDescent="0.3">
      <c r="A9" t="s">
        <v>38</v>
      </c>
      <c r="B9" t="s">
        <v>25</v>
      </c>
    </row>
    <row r="10" spans="1:2" x14ac:dyDescent="0.3">
      <c r="A10" t="s">
        <v>41</v>
      </c>
      <c r="B10" t="s">
        <v>25</v>
      </c>
    </row>
    <row r="11" spans="1:2" x14ac:dyDescent="0.3">
      <c r="A11" t="s">
        <v>51</v>
      </c>
    </row>
    <row r="12" spans="1:2" x14ac:dyDescent="0.3">
      <c r="A12" t="s">
        <v>57</v>
      </c>
      <c r="B12" t="s">
        <v>25</v>
      </c>
    </row>
    <row r="13" spans="1:2" x14ac:dyDescent="0.3">
      <c r="A13" t="s">
        <v>60</v>
      </c>
    </row>
    <row r="14" spans="1:2" x14ac:dyDescent="0.3">
      <c r="A14" t="s">
        <v>63</v>
      </c>
    </row>
    <row r="15" spans="1:2" x14ac:dyDescent="0.3">
      <c r="A15" t="s">
        <v>67</v>
      </c>
    </row>
    <row r="16" spans="1:2" x14ac:dyDescent="0.3">
      <c r="A16" t="s">
        <v>70</v>
      </c>
    </row>
    <row r="17" spans="1:2" x14ac:dyDescent="0.3">
      <c r="A17" t="s">
        <v>83</v>
      </c>
      <c r="B17" t="s">
        <v>87</v>
      </c>
    </row>
    <row r="18" spans="1:2" x14ac:dyDescent="0.3">
      <c r="A18" t="s">
        <v>88</v>
      </c>
      <c r="B18" t="s">
        <v>87</v>
      </c>
    </row>
    <row r="19" spans="1:2" x14ac:dyDescent="0.3">
      <c r="A19" t="s">
        <v>96</v>
      </c>
    </row>
    <row r="20" spans="1:2" x14ac:dyDescent="0.3">
      <c r="A20" t="s">
        <v>100</v>
      </c>
      <c r="B20" t="s">
        <v>102</v>
      </c>
    </row>
    <row r="21" spans="1:2" x14ac:dyDescent="0.3">
      <c r="A21" t="s">
        <v>103</v>
      </c>
      <c r="B21" t="s">
        <v>102</v>
      </c>
    </row>
    <row r="22" spans="1:2" x14ac:dyDescent="0.3">
      <c r="A22" t="s">
        <v>104</v>
      </c>
      <c r="B22" t="s">
        <v>102</v>
      </c>
    </row>
    <row r="23" spans="1:2" x14ac:dyDescent="0.3">
      <c r="A23" t="s">
        <v>105</v>
      </c>
    </row>
    <row r="24" spans="1:2" x14ac:dyDescent="0.3">
      <c r="A24" t="s">
        <v>108</v>
      </c>
      <c r="B24" t="s">
        <v>102</v>
      </c>
    </row>
    <row r="25" spans="1:2" x14ac:dyDescent="0.3">
      <c r="A25" t="s">
        <v>111</v>
      </c>
      <c r="B25" t="s">
        <v>25</v>
      </c>
    </row>
    <row r="26" spans="1:2" x14ac:dyDescent="0.3">
      <c r="A26" t="s">
        <v>112</v>
      </c>
    </row>
    <row r="27" spans="1:2" x14ac:dyDescent="0.3">
      <c r="A27" t="s">
        <v>115</v>
      </c>
      <c r="B27" t="s">
        <v>25</v>
      </c>
    </row>
    <row r="28" spans="1:2" x14ac:dyDescent="0.3">
      <c r="A28" t="s">
        <v>116</v>
      </c>
    </row>
    <row r="29" spans="1:2" x14ac:dyDescent="0.3">
      <c r="A29" t="s">
        <v>119</v>
      </c>
    </row>
    <row r="30" spans="1:2" x14ac:dyDescent="0.3">
      <c r="A30" t="s">
        <v>122</v>
      </c>
    </row>
    <row r="31" spans="1:2" x14ac:dyDescent="0.3">
      <c r="A31" t="s">
        <v>125</v>
      </c>
    </row>
    <row r="32" spans="1:2" x14ac:dyDescent="0.3">
      <c r="A32" t="s">
        <v>128</v>
      </c>
    </row>
    <row r="33" spans="1:1" x14ac:dyDescent="0.3">
      <c r="A33" t="s">
        <v>131</v>
      </c>
    </row>
    <row r="34" spans="1:1" x14ac:dyDescent="0.3">
      <c r="A34" t="s">
        <v>134</v>
      </c>
    </row>
    <row r="35" spans="1:1" x14ac:dyDescent="0.3">
      <c r="A35" t="s">
        <v>137</v>
      </c>
    </row>
    <row r="36" spans="1:1" x14ac:dyDescent="0.3">
      <c r="A36" t="s">
        <v>140</v>
      </c>
    </row>
    <row r="37" spans="1:1" x14ac:dyDescent="0.3">
      <c r="A37" t="s">
        <v>143</v>
      </c>
    </row>
    <row r="38" spans="1:1" x14ac:dyDescent="0.3">
      <c r="A38" t="s">
        <v>146</v>
      </c>
    </row>
    <row r="39" spans="1:1" x14ac:dyDescent="0.3">
      <c r="A39" t="s">
        <v>149</v>
      </c>
    </row>
    <row r="40" spans="1:1" x14ac:dyDescent="0.3">
      <c r="A40" t="s">
        <v>152</v>
      </c>
    </row>
    <row r="41" spans="1:1" x14ac:dyDescent="0.3">
      <c r="A41" t="s">
        <v>155</v>
      </c>
    </row>
    <row r="42" spans="1:1" x14ac:dyDescent="0.3">
      <c r="A42" t="s">
        <v>158</v>
      </c>
    </row>
    <row r="43" spans="1:1" x14ac:dyDescent="0.3">
      <c r="A43" t="s">
        <v>161</v>
      </c>
    </row>
    <row r="44" spans="1:1" x14ac:dyDescent="0.3">
      <c r="A44" t="s">
        <v>164</v>
      </c>
    </row>
    <row r="45" spans="1:1" x14ac:dyDescent="0.3">
      <c r="A45" t="s">
        <v>167</v>
      </c>
    </row>
    <row r="46" spans="1:1" x14ac:dyDescent="0.3">
      <c r="A46" t="s">
        <v>170</v>
      </c>
    </row>
    <row r="47" spans="1:1" x14ac:dyDescent="0.3">
      <c r="A47" t="s">
        <v>173</v>
      </c>
    </row>
    <row r="48" spans="1:1" x14ac:dyDescent="0.3">
      <c r="A48" t="s">
        <v>176</v>
      </c>
    </row>
    <row r="49" spans="1:1" x14ac:dyDescent="0.3">
      <c r="A49" t="s">
        <v>179</v>
      </c>
    </row>
    <row r="50" spans="1:1" x14ac:dyDescent="0.3">
      <c r="A50" t="s">
        <v>182</v>
      </c>
    </row>
    <row r="51" spans="1:1" x14ac:dyDescent="0.3">
      <c r="A51" t="s">
        <v>185</v>
      </c>
    </row>
    <row r="52" spans="1:1" x14ac:dyDescent="0.3">
      <c r="A52" t="s">
        <v>188</v>
      </c>
    </row>
    <row r="53" spans="1:1" x14ac:dyDescent="0.3">
      <c r="A53" t="s">
        <v>191</v>
      </c>
    </row>
    <row r="54" spans="1:1" x14ac:dyDescent="0.3">
      <c r="A54" t="s">
        <v>194</v>
      </c>
    </row>
    <row r="55" spans="1:1" x14ac:dyDescent="0.3">
      <c r="A55" t="s">
        <v>197</v>
      </c>
    </row>
    <row r="56" spans="1:1" x14ac:dyDescent="0.3">
      <c r="A56" t="s">
        <v>200</v>
      </c>
    </row>
    <row r="57" spans="1:1" x14ac:dyDescent="0.3">
      <c r="A57" t="s">
        <v>203</v>
      </c>
    </row>
    <row r="58" spans="1:1" x14ac:dyDescent="0.3">
      <c r="A58" t="s">
        <v>206</v>
      </c>
    </row>
    <row r="59" spans="1:1" x14ac:dyDescent="0.3">
      <c r="A59" t="s">
        <v>209</v>
      </c>
    </row>
    <row r="60" spans="1:1" x14ac:dyDescent="0.3">
      <c r="A60" t="s">
        <v>212</v>
      </c>
    </row>
    <row r="61" spans="1:1" x14ac:dyDescent="0.3">
      <c r="A61" t="s">
        <v>215</v>
      </c>
    </row>
    <row r="62" spans="1:1" x14ac:dyDescent="0.3">
      <c r="A62" t="s">
        <v>218</v>
      </c>
    </row>
    <row r="63" spans="1:1" x14ac:dyDescent="0.3">
      <c r="A63" t="s">
        <v>221</v>
      </c>
    </row>
    <row r="64" spans="1:1" x14ac:dyDescent="0.3">
      <c r="A64" t="s">
        <v>224</v>
      </c>
    </row>
    <row r="65" spans="1:2" x14ac:dyDescent="0.3">
      <c r="A65" t="s">
        <v>227</v>
      </c>
    </row>
    <row r="66" spans="1:2" x14ac:dyDescent="0.3">
      <c r="A66" t="s">
        <v>230</v>
      </c>
    </row>
    <row r="67" spans="1:2" x14ac:dyDescent="0.3">
      <c r="A67" t="s">
        <v>233</v>
      </c>
    </row>
    <row r="68" spans="1:2" x14ac:dyDescent="0.3">
      <c r="A68" t="s">
        <v>236</v>
      </c>
    </row>
    <row r="69" spans="1:2" x14ac:dyDescent="0.3">
      <c r="A69" t="s">
        <v>239</v>
      </c>
    </row>
    <row r="70" spans="1:2" x14ac:dyDescent="0.3">
      <c r="A70" t="s">
        <v>242</v>
      </c>
    </row>
    <row r="71" spans="1:2" x14ac:dyDescent="0.3">
      <c r="A71" t="s">
        <v>245</v>
      </c>
    </row>
    <row r="72" spans="1:2" x14ac:dyDescent="0.3">
      <c r="A72" t="s">
        <v>248</v>
      </c>
    </row>
    <row r="73" spans="1:2" x14ac:dyDescent="0.3">
      <c r="A73" t="s">
        <v>251</v>
      </c>
    </row>
    <row r="74" spans="1:2" x14ac:dyDescent="0.3">
      <c r="A74" t="s">
        <v>254</v>
      </c>
    </row>
    <row r="75" spans="1:2" x14ac:dyDescent="0.3">
      <c r="A75" t="s">
        <v>257</v>
      </c>
    </row>
    <row r="76" spans="1:2" x14ac:dyDescent="0.3">
      <c r="A76" t="s">
        <v>260</v>
      </c>
    </row>
    <row r="77" spans="1:2" x14ac:dyDescent="0.3">
      <c r="A77" t="s">
        <v>263</v>
      </c>
    </row>
    <row r="78" spans="1:2" x14ac:dyDescent="0.3">
      <c r="A78" t="s">
        <v>266</v>
      </c>
    </row>
    <row r="79" spans="1:2" x14ac:dyDescent="0.3">
      <c r="A79" t="s">
        <v>270</v>
      </c>
      <c r="B79" t="s">
        <v>87</v>
      </c>
    </row>
    <row r="80" spans="1:2" x14ac:dyDescent="0.3">
      <c r="A80" t="s">
        <v>273</v>
      </c>
    </row>
    <row r="81" spans="1:1" x14ac:dyDescent="0.3">
      <c r="A81" t="s">
        <v>276</v>
      </c>
    </row>
    <row r="82" spans="1:1" x14ac:dyDescent="0.3">
      <c r="A82" t="s">
        <v>277</v>
      </c>
    </row>
    <row r="83" spans="1:1" x14ac:dyDescent="0.3">
      <c r="A83" t="s">
        <v>280</v>
      </c>
    </row>
    <row r="84" spans="1:1" x14ac:dyDescent="0.3">
      <c r="A84" t="s">
        <v>281</v>
      </c>
    </row>
    <row r="85" spans="1:1" x14ac:dyDescent="0.3">
      <c r="A85" t="s">
        <v>284</v>
      </c>
    </row>
    <row r="86" spans="1:1" x14ac:dyDescent="0.3">
      <c r="A86" t="s">
        <v>287</v>
      </c>
    </row>
    <row r="87" spans="1:1" x14ac:dyDescent="0.3">
      <c r="A87" t="s">
        <v>290</v>
      </c>
    </row>
    <row r="88" spans="1:1" x14ac:dyDescent="0.3">
      <c r="A88" t="s">
        <v>293</v>
      </c>
    </row>
    <row r="89" spans="1:1" x14ac:dyDescent="0.3">
      <c r="A89" t="s">
        <v>296</v>
      </c>
    </row>
    <row r="90" spans="1:1" x14ac:dyDescent="0.3">
      <c r="A90" t="s">
        <v>299</v>
      </c>
    </row>
    <row r="91" spans="1:1" x14ac:dyDescent="0.3">
      <c r="A91" t="s">
        <v>302</v>
      </c>
    </row>
    <row r="92" spans="1:1" x14ac:dyDescent="0.3">
      <c r="A92" t="s">
        <v>303</v>
      </c>
    </row>
    <row r="93" spans="1:1" x14ac:dyDescent="0.3">
      <c r="A93" t="s">
        <v>306</v>
      </c>
    </row>
    <row r="94" spans="1:1" x14ac:dyDescent="0.3">
      <c r="A94" t="s">
        <v>309</v>
      </c>
    </row>
    <row r="95" spans="1:1" x14ac:dyDescent="0.3">
      <c r="A95" t="s">
        <v>312</v>
      </c>
    </row>
    <row r="96" spans="1:1" x14ac:dyDescent="0.3">
      <c r="A96" t="s">
        <v>315</v>
      </c>
    </row>
    <row r="97" spans="1:1" x14ac:dyDescent="0.3">
      <c r="A97" t="s">
        <v>318</v>
      </c>
    </row>
    <row r="98" spans="1:1" x14ac:dyDescent="0.3">
      <c r="A98" t="s">
        <v>319</v>
      </c>
    </row>
    <row r="99" spans="1:1" x14ac:dyDescent="0.3">
      <c r="A99" t="s">
        <v>322</v>
      </c>
    </row>
    <row r="100" spans="1:1" x14ac:dyDescent="0.3">
      <c r="A100" t="s">
        <v>325</v>
      </c>
    </row>
    <row r="101" spans="1:1" x14ac:dyDescent="0.3">
      <c r="A101" t="s">
        <v>328</v>
      </c>
    </row>
    <row r="102" spans="1:1" x14ac:dyDescent="0.3">
      <c r="A102" t="s">
        <v>331</v>
      </c>
    </row>
    <row r="103" spans="1:1" x14ac:dyDescent="0.3">
      <c r="A103" t="s">
        <v>334</v>
      </c>
    </row>
    <row r="104" spans="1:1" x14ac:dyDescent="0.3">
      <c r="A104" t="s">
        <v>335</v>
      </c>
    </row>
    <row r="105" spans="1:1" x14ac:dyDescent="0.3">
      <c r="A105" t="s">
        <v>336</v>
      </c>
    </row>
    <row r="106" spans="1:1" x14ac:dyDescent="0.3">
      <c r="A106" t="s">
        <v>339</v>
      </c>
    </row>
    <row r="107" spans="1:1" x14ac:dyDescent="0.3">
      <c r="A107" t="s">
        <v>342</v>
      </c>
    </row>
    <row r="108" spans="1:1" x14ac:dyDescent="0.3">
      <c r="A108" t="s">
        <v>345</v>
      </c>
    </row>
    <row r="109" spans="1:1" x14ac:dyDescent="0.3">
      <c r="A109" t="s">
        <v>348</v>
      </c>
    </row>
    <row r="110" spans="1:1" x14ac:dyDescent="0.3">
      <c r="A110" t="s">
        <v>351</v>
      </c>
    </row>
    <row r="111" spans="1:1" x14ac:dyDescent="0.3">
      <c r="A111" t="s">
        <v>354</v>
      </c>
    </row>
    <row r="112" spans="1:1" x14ac:dyDescent="0.3">
      <c r="A112" t="s">
        <v>357</v>
      </c>
    </row>
    <row r="113" spans="1:2" x14ac:dyDescent="0.3">
      <c r="A113" t="s">
        <v>358</v>
      </c>
    </row>
    <row r="114" spans="1:2" x14ac:dyDescent="0.3">
      <c r="A114" t="s">
        <v>361</v>
      </c>
    </row>
    <row r="115" spans="1:2" x14ac:dyDescent="0.3">
      <c r="A115" t="s">
        <v>364</v>
      </c>
      <c r="B115" t="s">
        <v>87</v>
      </c>
    </row>
    <row r="116" spans="1:2" x14ac:dyDescent="0.3">
      <c r="A116" t="s">
        <v>367</v>
      </c>
    </row>
    <row r="117" spans="1:2" x14ac:dyDescent="0.3">
      <c r="A117" t="s">
        <v>368</v>
      </c>
    </row>
    <row r="118" spans="1:2" x14ac:dyDescent="0.3">
      <c r="A118" t="s">
        <v>371</v>
      </c>
    </row>
    <row r="119" spans="1:2" x14ac:dyDescent="0.3">
      <c r="A119" t="s">
        <v>374</v>
      </c>
    </row>
    <row r="120" spans="1:2" x14ac:dyDescent="0.3">
      <c r="A120" t="s">
        <v>377</v>
      </c>
    </row>
    <row r="121" spans="1:2" x14ac:dyDescent="0.3">
      <c r="A121" t="s">
        <v>378</v>
      </c>
    </row>
    <row r="122" spans="1:2" x14ac:dyDescent="0.3">
      <c r="A122" t="s">
        <v>381</v>
      </c>
    </row>
    <row r="123" spans="1:2" x14ac:dyDescent="0.3">
      <c r="A123" t="s">
        <v>384</v>
      </c>
    </row>
    <row r="124" spans="1:2" x14ac:dyDescent="0.3">
      <c r="A124" t="s">
        <v>387</v>
      </c>
    </row>
    <row r="125" spans="1:2" x14ac:dyDescent="0.3">
      <c r="A125" t="s">
        <v>390</v>
      </c>
    </row>
    <row r="126" spans="1:2" x14ac:dyDescent="0.3">
      <c r="A126" t="s">
        <v>391</v>
      </c>
    </row>
    <row r="127" spans="1:2" x14ac:dyDescent="0.3">
      <c r="A127" t="s">
        <v>394</v>
      </c>
    </row>
    <row r="128" spans="1:2" x14ac:dyDescent="0.3">
      <c r="A128" t="s">
        <v>397</v>
      </c>
      <c r="B128" t="s">
        <v>87</v>
      </c>
    </row>
    <row r="129" spans="1:2" x14ac:dyDescent="0.3">
      <c r="A129" t="s">
        <v>400</v>
      </c>
    </row>
    <row r="130" spans="1:2" x14ac:dyDescent="0.3">
      <c r="A130" t="s">
        <v>403</v>
      </c>
      <c r="B130" t="s">
        <v>25</v>
      </c>
    </row>
    <row r="131" spans="1:2" x14ac:dyDescent="0.3">
      <c r="A131" t="s">
        <v>404</v>
      </c>
      <c r="B131" t="s">
        <v>25</v>
      </c>
    </row>
    <row r="132" spans="1:2" x14ac:dyDescent="0.3">
      <c r="A132" t="s">
        <v>405</v>
      </c>
    </row>
    <row r="133" spans="1:2" x14ac:dyDescent="0.3">
      <c r="A133" t="s">
        <v>408</v>
      </c>
    </row>
    <row r="134" spans="1:2" x14ac:dyDescent="0.3">
      <c r="A134" t="s">
        <v>411</v>
      </c>
    </row>
    <row r="135" spans="1:2" x14ac:dyDescent="0.3">
      <c r="A135" t="s">
        <v>414</v>
      </c>
    </row>
    <row r="136" spans="1:2" x14ac:dyDescent="0.3">
      <c r="A136" t="s">
        <v>417</v>
      </c>
    </row>
    <row r="137" spans="1:2" x14ac:dyDescent="0.3">
      <c r="A137" t="s">
        <v>418</v>
      </c>
    </row>
    <row r="138" spans="1:2" x14ac:dyDescent="0.3">
      <c r="A138" t="s">
        <v>421</v>
      </c>
    </row>
    <row r="139" spans="1:2" x14ac:dyDescent="0.3">
      <c r="A139" t="s">
        <v>424</v>
      </c>
    </row>
    <row r="140" spans="1:2" x14ac:dyDescent="0.3">
      <c r="A140" t="s">
        <v>427</v>
      </c>
    </row>
    <row r="141" spans="1:2" x14ac:dyDescent="0.3">
      <c r="A141" t="s">
        <v>430</v>
      </c>
    </row>
    <row r="142" spans="1:2" x14ac:dyDescent="0.3">
      <c r="A142" t="s">
        <v>431</v>
      </c>
    </row>
    <row r="143" spans="1:2" x14ac:dyDescent="0.3">
      <c r="A143" t="s">
        <v>434</v>
      </c>
    </row>
    <row r="144" spans="1:2" x14ac:dyDescent="0.3">
      <c r="A144" t="s">
        <v>437</v>
      </c>
      <c r="B144" t="s">
        <v>439</v>
      </c>
    </row>
    <row r="145" spans="1:1" x14ac:dyDescent="0.3">
      <c r="A145" t="s">
        <v>440</v>
      </c>
    </row>
    <row r="146" spans="1:1" x14ac:dyDescent="0.3">
      <c r="A146" t="s">
        <v>443</v>
      </c>
    </row>
    <row r="147" spans="1:1" x14ac:dyDescent="0.3">
      <c r="A147" t="s">
        <v>446</v>
      </c>
    </row>
    <row r="148" spans="1:1" x14ac:dyDescent="0.3">
      <c r="A148" t="s">
        <v>449</v>
      </c>
    </row>
    <row r="149" spans="1:1" x14ac:dyDescent="0.3">
      <c r="A149" t="s">
        <v>450</v>
      </c>
    </row>
    <row r="150" spans="1:1" x14ac:dyDescent="0.3">
      <c r="A150" t="s">
        <v>453</v>
      </c>
    </row>
    <row r="151" spans="1:1" x14ac:dyDescent="0.3">
      <c r="A151" t="s">
        <v>456</v>
      </c>
    </row>
    <row r="152" spans="1:1" x14ac:dyDescent="0.3">
      <c r="A152" t="s">
        <v>459</v>
      </c>
    </row>
    <row r="153" spans="1:1" x14ac:dyDescent="0.3">
      <c r="A153" t="s">
        <v>462</v>
      </c>
    </row>
    <row r="154" spans="1:1" x14ac:dyDescent="0.3">
      <c r="A154" t="s">
        <v>465</v>
      </c>
    </row>
    <row r="155" spans="1:1" x14ac:dyDescent="0.3">
      <c r="A155" t="s">
        <v>468</v>
      </c>
    </row>
    <row r="156" spans="1:1" x14ac:dyDescent="0.3">
      <c r="A156" t="s">
        <v>471</v>
      </c>
    </row>
    <row r="157" spans="1:1" x14ac:dyDescent="0.3">
      <c r="A157" t="s">
        <v>472</v>
      </c>
    </row>
    <row r="158" spans="1:1" x14ac:dyDescent="0.3">
      <c r="A158" t="s">
        <v>475</v>
      </c>
    </row>
    <row r="159" spans="1:1" x14ac:dyDescent="0.3">
      <c r="A159" t="s">
        <v>478</v>
      </c>
    </row>
    <row r="160" spans="1:1" x14ac:dyDescent="0.3">
      <c r="A160" t="s">
        <v>481</v>
      </c>
    </row>
    <row r="161" spans="1:2" x14ac:dyDescent="0.3">
      <c r="A161" t="s">
        <v>484</v>
      </c>
    </row>
    <row r="162" spans="1:2" x14ac:dyDescent="0.3">
      <c r="A162" t="s">
        <v>487</v>
      </c>
    </row>
    <row r="163" spans="1:2" x14ac:dyDescent="0.3">
      <c r="A163" t="s">
        <v>490</v>
      </c>
    </row>
    <row r="164" spans="1:2" x14ac:dyDescent="0.3">
      <c r="A164" t="s">
        <v>493</v>
      </c>
    </row>
    <row r="165" spans="1:2" x14ac:dyDescent="0.3">
      <c r="A165" t="s">
        <v>496</v>
      </c>
    </row>
    <row r="166" spans="1:2" x14ac:dyDescent="0.3">
      <c r="A166" t="s">
        <v>499</v>
      </c>
    </row>
    <row r="167" spans="1:2" x14ac:dyDescent="0.3">
      <c r="A167" t="s">
        <v>502</v>
      </c>
    </row>
    <row r="168" spans="1:2" x14ac:dyDescent="0.3">
      <c r="A168" t="s">
        <v>505</v>
      </c>
      <c r="B168" t="s">
        <v>439</v>
      </c>
    </row>
    <row r="169" spans="1:2" x14ac:dyDescent="0.3">
      <c r="A169" t="s">
        <v>506</v>
      </c>
    </row>
    <row r="170" spans="1:2" x14ac:dyDescent="0.3">
      <c r="A170" t="s">
        <v>509</v>
      </c>
    </row>
    <row r="171" spans="1:2" x14ac:dyDescent="0.3">
      <c r="A171" t="s">
        <v>510</v>
      </c>
    </row>
    <row r="172" spans="1:2" x14ac:dyDescent="0.3">
      <c r="A172" t="s">
        <v>513</v>
      </c>
      <c r="B172" t="s">
        <v>439</v>
      </c>
    </row>
    <row r="173" spans="1:2" x14ac:dyDescent="0.3">
      <c r="A173" t="s">
        <v>514</v>
      </c>
      <c r="B173" t="s">
        <v>439</v>
      </c>
    </row>
    <row r="174" spans="1:2" x14ac:dyDescent="0.3">
      <c r="A174" t="s">
        <v>515</v>
      </c>
    </row>
    <row r="175" spans="1:2" x14ac:dyDescent="0.3">
      <c r="A175" t="s">
        <v>518</v>
      </c>
      <c r="B175" t="s">
        <v>439</v>
      </c>
    </row>
    <row r="176" spans="1:2" x14ac:dyDescent="0.3">
      <c r="A176" t="s">
        <v>519</v>
      </c>
    </row>
    <row r="177" spans="1:2" x14ac:dyDescent="0.3">
      <c r="A177" t="s">
        <v>522</v>
      </c>
    </row>
    <row r="178" spans="1:2" x14ac:dyDescent="0.3">
      <c r="A178" t="s">
        <v>525</v>
      </c>
    </row>
    <row r="179" spans="1:2" x14ac:dyDescent="0.3">
      <c r="A179" t="s">
        <v>528</v>
      </c>
    </row>
    <row r="180" spans="1:2" x14ac:dyDescent="0.3">
      <c r="A180" t="s">
        <v>531</v>
      </c>
    </row>
    <row r="181" spans="1:2" x14ac:dyDescent="0.3">
      <c r="A181" t="s">
        <v>534</v>
      </c>
    </row>
    <row r="182" spans="1:2" x14ac:dyDescent="0.3">
      <c r="A182" t="s">
        <v>537</v>
      </c>
    </row>
    <row r="183" spans="1:2" x14ac:dyDescent="0.3">
      <c r="A183" t="s">
        <v>540</v>
      </c>
    </row>
    <row r="184" spans="1:2" x14ac:dyDescent="0.3">
      <c r="A184" t="s">
        <v>543</v>
      </c>
    </row>
    <row r="185" spans="1:2" x14ac:dyDescent="0.3">
      <c r="A185" t="s">
        <v>546</v>
      </c>
    </row>
    <row r="186" spans="1:2" x14ac:dyDescent="0.3">
      <c r="A186" t="s">
        <v>549</v>
      </c>
    </row>
    <row r="187" spans="1:2" x14ac:dyDescent="0.3">
      <c r="A187" t="s">
        <v>552</v>
      </c>
    </row>
    <row r="188" spans="1:2" x14ac:dyDescent="0.3">
      <c r="A188" t="s">
        <v>555</v>
      </c>
      <c r="B188" t="s">
        <v>558</v>
      </c>
    </row>
    <row r="189" spans="1:2" x14ac:dyDescent="0.3">
      <c r="A189" t="s">
        <v>559</v>
      </c>
    </row>
    <row r="190" spans="1:2" x14ac:dyDescent="0.3">
      <c r="A190" t="s">
        <v>562</v>
      </c>
    </row>
    <row r="191" spans="1:2" x14ac:dyDescent="0.3">
      <c r="A191" t="s">
        <v>565</v>
      </c>
    </row>
    <row r="192" spans="1:2" x14ac:dyDescent="0.3">
      <c r="A192" t="s">
        <v>568</v>
      </c>
    </row>
    <row r="193" spans="1:2" x14ac:dyDescent="0.3">
      <c r="A193" t="s">
        <v>571</v>
      </c>
    </row>
    <row r="194" spans="1:2" x14ac:dyDescent="0.3">
      <c r="A194" t="s">
        <v>574</v>
      </c>
    </row>
    <row r="195" spans="1:2" x14ac:dyDescent="0.3">
      <c r="A195" t="s">
        <v>575</v>
      </c>
    </row>
    <row r="196" spans="1:2" x14ac:dyDescent="0.3">
      <c r="A196" t="s">
        <v>578</v>
      </c>
    </row>
    <row r="197" spans="1:2" x14ac:dyDescent="0.3">
      <c r="A197" t="s">
        <v>579</v>
      </c>
    </row>
    <row r="198" spans="1:2" x14ac:dyDescent="0.3">
      <c r="A198" t="s">
        <v>582</v>
      </c>
    </row>
    <row r="199" spans="1:2" x14ac:dyDescent="0.3">
      <c r="A199" t="s">
        <v>585</v>
      </c>
    </row>
    <row r="200" spans="1:2" x14ac:dyDescent="0.3">
      <c r="A200" t="s">
        <v>589</v>
      </c>
    </row>
    <row r="201" spans="1:2" x14ac:dyDescent="0.3">
      <c r="A201" t="s">
        <v>592</v>
      </c>
      <c r="B201" t="s">
        <v>439</v>
      </c>
    </row>
    <row r="202" spans="1:2" x14ac:dyDescent="0.3">
      <c r="A202" t="s">
        <v>593</v>
      </c>
    </row>
    <row r="203" spans="1:2" x14ac:dyDescent="0.3">
      <c r="A203" t="s">
        <v>596</v>
      </c>
    </row>
    <row r="204" spans="1:2" x14ac:dyDescent="0.3">
      <c r="A204" t="s">
        <v>599</v>
      </c>
    </row>
    <row r="205" spans="1:2" x14ac:dyDescent="0.3">
      <c r="A205" t="s">
        <v>602</v>
      </c>
    </row>
    <row r="206" spans="1:2" x14ac:dyDescent="0.3">
      <c r="A206" t="s">
        <v>605</v>
      </c>
    </row>
    <row r="207" spans="1:2" x14ac:dyDescent="0.3">
      <c r="A207" t="s">
        <v>608</v>
      </c>
    </row>
    <row r="208" spans="1:2" x14ac:dyDescent="0.3">
      <c r="A208" t="s">
        <v>611</v>
      </c>
    </row>
    <row r="209" spans="1:1" x14ac:dyDescent="0.3">
      <c r="A209" t="s">
        <v>614</v>
      </c>
    </row>
    <row r="210" spans="1:1" x14ac:dyDescent="0.3">
      <c r="A210" t="s">
        <v>617</v>
      </c>
    </row>
    <row r="211" spans="1:1" x14ac:dyDescent="0.3">
      <c r="A211" t="s">
        <v>618</v>
      </c>
    </row>
    <row r="212" spans="1:1" x14ac:dyDescent="0.3">
      <c r="A212" t="s">
        <v>621</v>
      </c>
    </row>
    <row r="213" spans="1:1" x14ac:dyDescent="0.3">
      <c r="A213" t="s">
        <v>624</v>
      </c>
    </row>
    <row r="214" spans="1:1" x14ac:dyDescent="0.3">
      <c r="A214" t="s">
        <v>627</v>
      </c>
    </row>
    <row r="215" spans="1:1" x14ac:dyDescent="0.3">
      <c r="A215" t="s">
        <v>630</v>
      </c>
    </row>
    <row r="216" spans="1:1" x14ac:dyDescent="0.3">
      <c r="A216" t="s">
        <v>633</v>
      </c>
    </row>
    <row r="217" spans="1:1" x14ac:dyDescent="0.3">
      <c r="A217" t="s">
        <v>636</v>
      </c>
    </row>
    <row r="218" spans="1:1" x14ac:dyDescent="0.3">
      <c r="A218" t="s">
        <v>639</v>
      </c>
    </row>
    <row r="219" spans="1:1" x14ac:dyDescent="0.3">
      <c r="A219" t="s">
        <v>640</v>
      </c>
    </row>
    <row r="220" spans="1:1" x14ac:dyDescent="0.3">
      <c r="A220" t="s">
        <v>643</v>
      </c>
    </row>
    <row r="221" spans="1:1" x14ac:dyDescent="0.3">
      <c r="A221" t="s">
        <v>646</v>
      </c>
    </row>
    <row r="222" spans="1:1" x14ac:dyDescent="0.3">
      <c r="A222" t="s">
        <v>647</v>
      </c>
    </row>
    <row r="223" spans="1:1" x14ac:dyDescent="0.3">
      <c r="A223" t="s">
        <v>650</v>
      </c>
    </row>
    <row r="224" spans="1:1" x14ac:dyDescent="0.3">
      <c r="A224" t="s">
        <v>653</v>
      </c>
    </row>
    <row r="225" spans="1:2" x14ac:dyDescent="0.3">
      <c r="A225" t="s">
        <v>656</v>
      </c>
    </row>
    <row r="226" spans="1:2" x14ac:dyDescent="0.3">
      <c r="A226" t="s">
        <v>659</v>
      </c>
    </row>
    <row r="227" spans="1:2" x14ac:dyDescent="0.3">
      <c r="A227" t="s">
        <v>662</v>
      </c>
    </row>
    <row r="228" spans="1:2" x14ac:dyDescent="0.3">
      <c r="A228" t="s">
        <v>665</v>
      </c>
    </row>
    <row r="229" spans="1:2" x14ac:dyDescent="0.3">
      <c r="A229" t="s">
        <v>668</v>
      </c>
    </row>
    <row r="230" spans="1:2" x14ac:dyDescent="0.3">
      <c r="A230" t="s">
        <v>671</v>
      </c>
    </row>
    <row r="231" spans="1:2" x14ac:dyDescent="0.3">
      <c r="A231" t="s">
        <v>673</v>
      </c>
    </row>
    <row r="232" spans="1:2" x14ac:dyDescent="0.3">
      <c r="A232" t="s">
        <v>676</v>
      </c>
      <c r="B232" t="s">
        <v>87</v>
      </c>
    </row>
    <row r="233" spans="1:2" x14ac:dyDescent="0.3">
      <c r="A233" t="s">
        <v>679</v>
      </c>
    </row>
    <row r="234" spans="1:2" x14ac:dyDescent="0.3">
      <c r="A234" t="s">
        <v>682</v>
      </c>
      <c r="B234" t="s">
        <v>685</v>
      </c>
    </row>
    <row r="235" spans="1:2" x14ac:dyDescent="0.3">
      <c r="A235" t="s">
        <v>686</v>
      </c>
    </row>
    <row r="236" spans="1:2" x14ac:dyDescent="0.3">
      <c r="A236" t="s">
        <v>689</v>
      </c>
    </row>
    <row r="237" spans="1:2" x14ac:dyDescent="0.3">
      <c r="A237" t="s">
        <v>692</v>
      </c>
    </row>
    <row r="238" spans="1:2" x14ac:dyDescent="0.3">
      <c r="A238" t="s">
        <v>695</v>
      </c>
      <c r="B238" t="s">
        <v>700</v>
      </c>
    </row>
    <row r="239" spans="1:2" x14ac:dyDescent="0.3">
      <c r="A239" t="s">
        <v>701</v>
      </c>
      <c r="B239" t="s">
        <v>700</v>
      </c>
    </row>
    <row r="240" spans="1:2" x14ac:dyDescent="0.3">
      <c r="A240" t="s">
        <v>704</v>
      </c>
    </row>
    <row r="241" spans="1:1" x14ac:dyDescent="0.3">
      <c r="A241" t="s">
        <v>707</v>
      </c>
    </row>
    <row r="242" spans="1:1" x14ac:dyDescent="0.3">
      <c r="A242" t="s">
        <v>710</v>
      </c>
    </row>
    <row r="243" spans="1:1" x14ac:dyDescent="0.3">
      <c r="A243" t="s">
        <v>711</v>
      </c>
    </row>
    <row r="244" spans="1:1" x14ac:dyDescent="0.3">
      <c r="A244" t="s">
        <v>712</v>
      </c>
    </row>
    <row r="245" spans="1:1" x14ac:dyDescent="0.3">
      <c r="A245" t="s">
        <v>715</v>
      </c>
    </row>
    <row r="246" spans="1:1" x14ac:dyDescent="0.3">
      <c r="A246" t="s">
        <v>716</v>
      </c>
    </row>
    <row r="247" spans="1:1" x14ac:dyDescent="0.3">
      <c r="A247" t="s">
        <v>719</v>
      </c>
    </row>
    <row r="248" spans="1:1" x14ac:dyDescent="0.3">
      <c r="A248" t="s">
        <v>722</v>
      </c>
    </row>
    <row r="249" spans="1:1" x14ac:dyDescent="0.3">
      <c r="A249" t="s">
        <v>725</v>
      </c>
    </row>
    <row r="250" spans="1:1" x14ac:dyDescent="0.3">
      <c r="A250" t="s">
        <v>728</v>
      </c>
    </row>
    <row r="251" spans="1:1" x14ac:dyDescent="0.3">
      <c r="A251" t="s">
        <v>731</v>
      </c>
    </row>
    <row r="252" spans="1:1" x14ac:dyDescent="0.3">
      <c r="A252" t="s">
        <v>734</v>
      </c>
    </row>
    <row r="253" spans="1:1" x14ac:dyDescent="0.3">
      <c r="A253" t="s">
        <v>737</v>
      </c>
    </row>
    <row r="254" spans="1:1" x14ac:dyDescent="0.3">
      <c r="A254" t="s">
        <v>740</v>
      </c>
    </row>
    <row r="255" spans="1:1" x14ac:dyDescent="0.3">
      <c r="A255" t="s">
        <v>741</v>
      </c>
    </row>
    <row r="256" spans="1:1" x14ac:dyDescent="0.3">
      <c r="A256" t="s">
        <v>744</v>
      </c>
    </row>
    <row r="257" spans="1:2" x14ac:dyDescent="0.3">
      <c r="A257" t="s">
        <v>747</v>
      </c>
    </row>
    <row r="258" spans="1:2" x14ac:dyDescent="0.3">
      <c r="A258" t="s">
        <v>748</v>
      </c>
    </row>
    <row r="259" spans="1:2" x14ac:dyDescent="0.3">
      <c r="A259" t="s">
        <v>751</v>
      </c>
    </row>
    <row r="260" spans="1:2" x14ac:dyDescent="0.3">
      <c r="A260" t="s">
        <v>752</v>
      </c>
    </row>
    <row r="261" spans="1:2" x14ac:dyDescent="0.3">
      <c r="A261" t="s">
        <v>755</v>
      </c>
    </row>
    <row r="262" spans="1:2" x14ac:dyDescent="0.3">
      <c r="A262" t="s">
        <v>757</v>
      </c>
    </row>
    <row r="263" spans="1:2" x14ac:dyDescent="0.3">
      <c r="A263" t="s">
        <v>758</v>
      </c>
      <c r="B263" t="s">
        <v>700</v>
      </c>
    </row>
    <row r="264" spans="1:2" x14ac:dyDescent="0.3">
      <c r="A264" t="s">
        <v>761</v>
      </c>
    </row>
    <row r="265" spans="1:2" x14ac:dyDescent="0.3">
      <c r="A265" t="s">
        <v>762</v>
      </c>
    </row>
    <row r="266" spans="1:2" x14ac:dyDescent="0.3">
      <c r="A266" t="s">
        <v>765</v>
      </c>
    </row>
    <row r="267" spans="1:2" x14ac:dyDescent="0.3">
      <c r="A267" t="s">
        <v>768</v>
      </c>
    </row>
    <row r="268" spans="1:2" x14ac:dyDescent="0.3">
      <c r="A268" t="s">
        <v>771</v>
      </c>
    </row>
    <row r="269" spans="1:2" x14ac:dyDescent="0.3">
      <c r="A269" t="s">
        <v>774</v>
      </c>
    </row>
    <row r="270" spans="1:2" x14ac:dyDescent="0.3">
      <c r="A270" t="s">
        <v>777</v>
      </c>
      <c r="B270" t="s">
        <v>780</v>
      </c>
    </row>
    <row r="271" spans="1:2" x14ac:dyDescent="0.3">
      <c r="A271" t="s">
        <v>781</v>
      </c>
    </row>
    <row r="272" spans="1:2" x14ac:dyDescent="0.3">
      <c r="A272" t="s">
        <v>784</v>
      </c>
    </row>
    <row r="273" spans="1:2" x14ac:dyDescent="0.3">
      <c r="A273" t="s">
        <v>787</v>
      </c>
    </row>
    <row r="274" spans="1:2" x14ac:dyDescent="0.3">
      <c r="A274" t="s">
        <v>790</v>
      </c>
    </row>
    <row r="275" spans="1:2" x14ac:dyDescent="0.3">
      <c r="A275" t="s">
        <v>793</v>
      </c>
    </row>
    <row r="276" spans="1:2" x14ac:dyDescent="0.3">
      <c r="A276" t="s">
        <v>796</v>
      </c>
    </row>
    <row r="277" spans="1:2" x14ac:dyDescent="0.3">
      <c r="A277" t="s">
        <v>799</v>
      </c>
    </row>
    <row r="278" spans="1:2" x14ac:dyDescent="0.3">
      <c r="A278" t="s">
        <v>802</v>
      </c>
    </row>
    <row r="279" spans="1:2" x14ac:dyDescent="0.3">
      <c r="A279" t="s">
        <v>805</v>
      </c>
    </row>
    <row r="280" spans="1:2" x14ac:dyDescent="0.3">
      <c r="A280" t="s">
        <v>808</v>
      </c>
    </row>
    <row r="281" spans="1:2" x14ac:dyDescent="0.3">
      <c r="A281" t="s">
        <v>811</v>
      </c>
    </row>
    <row r="282" spans="1:2" x14ac:dyDescent="0.3">
      <c r="A282" t="s">
        <v>814</v>
      </c>
      <c r="B282" t="s">
        <v>700</v>
      </c>
    </row>
    <row r="283" spans="1:2" x14ac:dyDescent="0.3">
      <c r="A283" t="s">
        <v>817</v>
      </c>
    </row>
    <row r="284" spans="1:2" x14ac:dyDescent="0.3">
      <c r="A284" t="s">
        <v>820</v>
      </c>
    </row>
    <row r="285" spans="1:2" x14ac:dyDescent="0.3">
      <c r="A285" t="s">
        <v>823</v>
      </c>
    </row>
    <row r="286" spans="1:2" x14ac:dyDescent="0.3">
      <c r="A286" t="s">
        <v>826</v>
      </c>
    </row>
    <row r="287" spans="1:2" x14ac:dyDescent="0.3">
      <c r="A287" t="s">
        <v>828</v>
      </c>
    </row>
    <row r="288" spans="1:2" x14ac:dyDescent="0.3">
      <c r="A288" t="s">
        <v>831</v>
      </c>
    </row>
    <row r="289" spans="1:1" x14ac:dyDescent="0.3">
      <c r="A289" t="s">
        <v>834</v>
      </c>
    </row>
    <row r="290" spans="1:1" x14ac:dyDescent="0.3">
      <c r="A290" t="s">
        <v>835</v>
      </c>
    </row>
    <row r="291" spans="1:1" x14ac:dyDescent="0.3">
      <c r="A291" t="s">
        <v>836</v>
      </c>
    </row>
    <row r="292" spans="1:1" x14ac:dyDescent="0.3">
      <c r="A292" t="s">
        <v>839</v>
      </c>
    </row>
    <row r="293" spans="1:1" x14ac:dyDescent="0.3">
      <c r="A293" t="s">
        <v>840</v>
      </c>
    </row>
    <row r="294" spans="1:1" x14ac:dyDescent="0.3">
      <c r="A294" t="s">
        <v>843</v>
      </c>
    </row>
    <row r="295" spans="1:1" x14ac:dyDescent="0.3">
      <c r="A295" t="s">
        <v>846</v>
      </c>
    </row>
    <row r="296" spans="1:1" x14ac:dyDescent="0.3">
      <c r="A296" t="s">
        <v>849</v>
      </c>
    </row>
    <row r="297" spans="1:1" x14ac:dyDescent="0.3">
      <c r="A297" t="s">
        <v>852</v>
      </c>
    </row>
    <row r="298" spans="1:1" x14ac:dyDescent="0.3">
      <c r="A298" t="s">
        <v>853</v>
      </c>
    </row>
    <row r="299" spans="1:1" x14ac:dyDescent="0.3">
      <c r="A299" t="s">
        <v>854</v>
      </c>
    </row>
    <row r="300" spans="1:1" x14ac:dyDescent="0.3">
      <c r="A300" t="s">
        <v>855</v>
      </c>
    </row>
    <row r="301" spans="1:1" x14ac:dyDescent="0.3">
      <c r="A301" t="s">
        <v>858</v>
      </c>
    </row>
    <row r="302" spans="1:1" x14ac:dyDescent="0.3">
      <c r="A302" t="s">
        <v>859</v>
      </c>
    </row>
    <row r="303" spans="1:1" x14ac:dyDescent="0.3">
      <c r="A303" t="s">
        <v>862</v>
      </c>
    </row>
    <row r="304" spans="1:1" x14ac:dyDescent="0.3">
      <c r="A304" t="s">
        <v>863</v>
      </c>
    </row>
    <row r="305" spans="1:2" x14ac:dyDescent="0.3">
      <c r="A305" t="s">
        <v>866</v>
      </c>
    </row>
    <row r="306" spans="1:2" x14ac:dyDescent="0.3">
      <c r="A306" t="s">
        <v>869</v>
      </c>
    </row>
    <row r="307" spans="1:2" x14ac:dyDescent="0.3">
      <c r="A307" t="s">
        <v>870</v>
      </c>
    </row>
    <row r="308" spans="1:2" x14ac:dyDescent="0.3">
      <c r="A308" t="s">
        <v>873</v>
      </c>
      <c r="B308" t="s">
        <v>700</v>
      </c>
    </row>
    <row r="309" spans="1:2" x14ac:dyDescent="0.3">
      <c r="A309" t="s">
        <v>875</v>
      </c>
      <c r="B309" t="s">
        <v>700</v>
      </c>
    </row>
    <row r="310" spans="1:2" x14ac:dyDescent="0.3">
      <c r="A310" t="s">
        <v>878</v>
      </c>
    </row>
    <row r="311" spans="1:2" x14ac:dyDescent="0.3">
      <c r="A311" t="s">
        <v>881</v>
      </c>
    </row>
    <row r="312" spans="1:2" x14ac:dyDescent="0.3">
      <c r="A312" t="s">
        <v>882</v>
      </c>
    </row>
    <row r="313" spans="1:2" x14ac:dyDescent="0.3">
      <c r="A313" t="s">
        <v>885</v>
      </c>
    </row>
    <row r="314" spans="1:2" x14ac:dyDescent="0.3">
      <c r="A314" t="s">
        <v>888</v>
      </c>
      <c r="B314" t="s">
        <v>700</v>
      </c>
    </row>
    <row r="315" spans="1:2" x14ac:dyDescent="0.3">
      <c r="A315" t="s">
        <v>889</v>
      </c>
    </row>
    <row r="316" spans="1:2" x14ac:dyDescent="0.3">
      <c r="A316" t="s">
        <v>892</v>
      </c>
    </row>
    <row r="317" spans="1:2" x14ac:dyDescent="0.3">
      <c r="A317" t="s">
        <v>895</v>
      </c>
    </row>
    <row r="318" spans="1:2" x14ac:dyDescent="0.3">
      <c r="A318" t="s">
        <v>898</v>
      </c>
    </row>
    <row r="319" spans="1:2" x14ac:dyDescent="0.3">
      <c r="A319" t="s">
        <v>901</v>
      </c>
    </row>
    <row r="320" spans="1:2" x14ac:dyDescent="0.3">
      <c r="A320" t="s">
        <v>904</v>
      </c>
    </row>
    <row r="321" spans="1:1" x14ac:dyDescent="0.3">
      <c r="A321" t="s">
        <v>905</v>
      </c>
    </row>
    <row r="322" spans="1:1" x14ac:dyDescent="0.3">
      <c r="A322" t="s">
        <v>908</v>
      </c>
    </row>
    <row r="323" spans="1:1" x14ac:dyDescent="0.3">
      <c r="A323" t="s">
        <v>909</v>
      </c>
    </row>
    <row r="324" spans="1:1" x14ac:dyDescent="0.3">
      <c r="A324" t="s">
        <v>912</v>
      </c>
    </row>
    <row r="325" spans="1:1" x14ac:dyDescent="0.3">
      <c r="A325" t="s">
        <v>913</v>
      </c>
    </row>
    <row r="326" spans="1:1" x14ac:dyDescent="0.3">
      <c r="A326" t="s">
        <v>914</v>
      </c>
    </row>
    <row r="327" spans="1:1" x14ac:dyDescent="0.3">
      <c r="A327" t="s">
        <v>917</v>
      </c>
    </row>
    <row r="328" spans="1:1" x14ac:dyDescent="0.3">
      <c r="A328" t="s">
        <v>920</v>
      </c>
    </row>
    <row r="329" spans="1:1" x14ac:dyDescent="0.3">
      <c r="A329" t="s">
        <v>923</v>
      </c>
    </row>
    <row r="330" spans="1:1" x14ac:dyDescent="0.3">
      <c r="A330" t="s">
        <v>926</v>
      </c>
    </row>
    <row r="331" spans="1:1" x14ac:dyDescent="0.3">
      <c r="A331" t="s">
        <v>929</v>
      </c>
    </row>
    <row r="332" spans="1:1" x14ac:dyDescent="0.3">
      <c r="A332" t="s">
        <v>932</v>
      </c>
    </row>
    <row r="333" spans="1:1" x14ac:dyDescent="0.3">
      <c r="A333" t="s">
        <v>935</v>
      </c>
    </row>
    <row r="334" spans="1:1" x14ac:dyDescent="0.3">
      <c r="A334" t="s">
        <v>936</v>
      </c>
    </row>
    <row r="335" spans="1:1" x14ac:dyDescent="0.3">
      <c r="A335" t="s">
        <v>939</v>
      </c>
    </row>
    <row r="336" spans="1:1" x14ac:dyDescent="0.3">
      <c r="A336" t="s">
        <v>940</v>
      </c>
    </row>
    <row r="337" spans="1:2" x14ac:dyDescent="0.3">
      <c r="A337" t="s">
        <v>941</v>
      </c>
    </row>
    <row r="338" spans="1:2" x14ac:dyDescent="0.3">
      <c r="A338" t="s">
        <v>944</v>
      </c>
    </row>
    <row r="339" spans="1:2" x14ac:dyDescent="0.3">
      <c r="A339" t="s">
        <v>947</v>
      </c>
    </row>
    <row r="340" spans="1:2" x14ac:dyDescent="0.3">
      <c r="A340" t="s">
        <v>950</v>
      </c>
    </row>
    <row r="341" spans="1:2" x14ac:dyDescent="0.3">
      <c r="A341" t="s">
        <v>953</v>
      </c>
      <c r="B341" t="s">
        <v>87</v>
      </c>
    </row>
    <row r="342" spans="1:2" x14ac:dyDescent="0.3">
      <c r="A342" t="s">
        <v>954</v>
      </c>
    </row>
    <row r="343" spans="1:2" x14ac:dyDescent="0.3">
      <c r="A343" t="s">
        <v>957</v>
      </c>
    </row>
    <row r="344" spans="1:2" x14ac:dyDescent="0.3">
      <c r="A344" t="s">
        <v>960</v>
      </c>
    </row>
    <row r="345" spans="1:2" x14ac:dyDescent="0.3">
      <c r="A345" t="s">
        <v>963</v>
      </c>
    </row>
    <row r="346" spans="1:2" x14ac:dyDescent="0.3">
      <c r="A346" t="s">
        <v>964</v>
      </c>
    </row>
    <row r="347" spans="1:2" x14ac:dyDescent="0.3">
      <c r="A347" t="s">
        <v>965</v>
      </c>
    </row>
    <row r="348" spans="1:2" x14ac:dyDescent="0.3">
      <c r="A348" t="s">
        <v>968</v>
      </c>
    </row>
    <row r="349" spans="1:2" x14ac:dyDescent="0.3">
      <c r="A349" t="s">
        <v>971</v>
      </c>
    </row>
    <row r="350" spans="1:2" x14ac:dyDescent="0.3">
      <c r="A350" t="s">
        <v>974</v>
      </c>
    </row>
    <row r="351" spans="1:2" x14ac:dyDescent="0.3">
      <c r="A351" t="s">
        <v>977</v>
      </c>
      <c r="B351" t="s">
        <v>700</v>
      </c>
    </row>
    <row r="352" spans="1:2" x14ac:dyDescent="0.3">
      <c r="A352" t="s">
        <v>980</v>
      </c>
    </row>
    <row r="353" spans="1:1" x14ac:dyDescent="0.3">
      <c r="A353" t="s">
        <v>983</v>
      </c>
    </row>
    <row r="354" spans="1:1" x14ac:dyDescent="0.3">
      <c r="A354" t="s">
        <v>984</v>
      </c>
    </row>
    <row r="355" spans="1:1" x14ac:dyDescent="0.3">
      <c r="A355" t="s">
        <v>985</v>
      </c>
    </row>
    <row r="356" spans="1:1" x14ac:dyDescent="0.3">
      <c r="A356" t="s">
        <v>988</v>
      </c>
    </row>
    <row r="357" spans="1:1" x14ac:dyDescent="0.3">
      <c r="A357" t="s">
        <v>989</v>
      </c>
    </row>
    <row r="358" spans="1:1" x14ac:dyDescent="0.3">
      <c r="A358" t="s">
        <v>992</v>
      </c>
    </row>
    <row r="359" spans="1:1" x14ac:dyDescent="0.3">
      <c r="A359" t="s">
        <v>995</v>
      </c>
    </row>
    <row r="360" spans="1:1" x14ac:dyDescent="0.3">
      <c r="A360" t="s">
        <v>998</v>
      </c>
    </row>
    <row r="361" spans="1:1" x14ac:dyDescent="0.3">
      <c r="A361" t="s">
        <v>1001</v>
      </c>
    </row>
    <row r="362" spans="1:1" x14ac:dyDescent="0.3">
      <c r="A362" t="s">
        <v>1002</v>
      </c>
    </row>
    <row r="363" spans="1:1" x14ac:dyDescent="0.3">
      <c r="A363" t="s">
        <v>1005</v>
      </c>
    </row>
    <row r="364" spans="1:1" x14ac:dyDescent="0.3">
      <c r="A364" t="s">
        <v>1008</v>
      </c>
    </row>
    <row r="365" spans="1:1" x14ac:dyDescent="0.3">
      <c r="A365" t="s">
        <v>1011</v>
      </c>
    </row>
    <row r="366" spans="1:1" x14ac:dyDescent="0.3">
      <c r="A366" t="s">
        <v>1012</v>
      </c>
    </row>
    <row r="367" spans="1:1" x14ac:dyDescent="0.3">
      <c r="A367" t="s">
        <v>1013</v>
      </c>
    </row>
    <row r="368" spans="1:1" x14ac:dyDescent="0.3">
      <c r="A368" t="s">
        <v>1016</v>
      </c>
    </row>
    <row r="369" spans="1:1" x14ac:dyDescent="0.3">
      <c r="A369" t="s">
        <v>1019</v>
      </c>
    </row>
    <row r="370" spans="1:1" x14ac:dyDescent="0.3">
      <c r="A370" t="s">
        <v>1022</v>
      </c>
    </row>
    <row r="371" spans="1:1" x14ac:dyDescent="0.3">
      <c r="A371" t="s">
        <v>1025</v>
      </c>
    </row>
    <row r="372" spans="1:1" x14ac:dyDescent="0.3">
      <c r="A372" t="s">
        <v>1028</v>
      </c>
    </row>
    <row r="373" spans="1:1" x14ac:dyDescent="0.3">
      <c r="A373" t="s">
        <v>1031</v>
      </c>
    </row>
    <row r="374" spans="1:1" x14ac:dyDescent="0.3">
      <c r="A374" t="s">
        <v>1034</v>
      </c>
    </row>
    <row r="375" spans="1:1" x14ac:dyDescent="0.3">
      <c r="A375" t="s">
        <v>1037</v>
      </c>
    </row>
    <row r="376" spans="1:1" x14ac:dyDescent="0.3">
      <c r="A376" t="s">
        <v>1038</v>
      </c>
    </row>
    <row r="377" spans="1:1" x14ac:dyDescent="0.3">
      <c r="A377" t="s">
        <v>1040</v>
      </c>
    </row>
    <row r="378" spans="1:1" x14ac:dyDescent="0.3">
      <c r="A378" t="s">
        <v>1042</v>
      </c>
    </row>
    <row r="379" spans="1:1" x14ac:dyDescent="0.3">
      <c r="A379" t="s">
        <v>1044</v>
      </c>
    </row>
    <row r="380" spans="1:1" x14ac:dyDescent="0.3">
      <c r="A380" t="s">
        <v>1046</v>
      </c>
    </row>
    <row r="381" spans="1:1" x14ac:dyDescent="0.3">
      <c r="A381" t="s">
        <v>1048</v>
      </c>
    </row>
    <row r="382" spans="1:1" x14ac:dyDescent="0.3">
      <c r="A382" t="s">
        <v>1050</v>
      </c>
    </row>
    <row r="383" spans="1:1" x14ac:dyDescent="0.3">
      <c r="A383" t="s">
        <v>1052</v>
      </c>
    </row>
    <row r="384" spans="1:1" x14ac:dyDescent="0.3">
      <c r="A384" t="s">
        <v>1054</v>
      </c>
    </row>
    <row r="385" spans="1:2" x14ac:dyDescent="0.3">
      <c r="A385" t="s">
        <v>1056</v>
      </c>
      <c r="B385" t="s">
        <v>87</v>
      </c>
    </row>
    <row r="386" spans="1:2" x14ac:dyDescent="0.3">
      <c r="A386" t="s">
        <v>1057</v>
      </c>
    </row>
    <row r="387" spans="1:2" x14ac:dyDescent="0.3">
      <c r="A387" t="s">
        <v>1058</v>
      </c>
      <c r="B387" t="s">
        <v>685</v>
      </c>
    </row>
    <row r="388" spans="1:2" x14ac:dyDescent="0.3">
      <c r="A388" t="s">
        <v>1059</v>
      </c>
      <c r="B388" t="s">
        <v>1062</v>
      </c>
    </row>
    <row r="389" spans="1:2" x14ac:dyDescent="0.3">
      <c r="A389" t="s">
        <v>1063</v>
      </c>
      <c r="B389" t="s">
        <v>1062</v>
      </c>
    </row>
    <row r="390" spans="1:2" x14ac:dyDescent="0.3">
      <c r="A390" t="s">
        <v>1064</v>
      </c>
    </row>
    <row r="391" spans="1:2" x14ac:dyDescent="0.3">
      <c r="A391" t="s">
        <v>1065</v>
      </c>
    </row>
    <row r="392" spans="1:2" x14ac:dyDescent="0.3">
      <c r="A392" t="s">
        <v>1066</v>
      </c>
    </row>
    <row r="393" spans="1:2" x14ac:dyDescent="0.3">
      <c r="A393" t="s">
        <v>1069</v>
      </c>
    </row>
    <row r="394" spans="1:2" x14ac:dyDescent="0.3">
      <c r="A394" t="s">
        <v>1070</v>
      </c>
    </row>
    <row r="395" spans="1:2" x14ac:dyDescent="0.3">
      <c r="A395" t="s">
        <v>1071</v>
      </c>
    </row>
    <row r="396" spans="1:2" x14ac:dyDescent="0.3">
      <c r="A396" t="s">
        <v>1074</v>
      </c>
    </row>
    <row r="397" spans="1:2" x14ac:dyDescent="0.3">
      <c r="A397" t="s">
        <v>1075</v>
      </c>
    </row>
    <row r="398" spans="1:2" x14ac:dyDescent="0.3">
      <c r="A398" t="s">
        <v>1078</v>
      </c>
    </row>
    <row r="399" spans="1:2" x14ac:dyDescent="0.3">
      <c r="A399" t="s">
        <v>1081</v>
      </c>
    </row>
    <row r="400" spans="1:2" x14ac:dyDescent="0.3">
      <c r="A400" t="s">
        <v>1084</v>
      </c>
    </row>
    <row r="401" spans="1:2" x14ac:dyDescent="0.3">
      <c r="A401" t="s">
        <v>1087</v>
      </c>
    </row>
    <row r="402" spans="1:2" x14ac:dyDescent="0.3">
      <c r="A402" t="s">
        <v>1090</v>
      </c>
    </row>
    <row r="403" spans="1:2" x14ac:dyDescent="0.3">
      <c r="A403" t="s">
        <v>1093</v>
      </c>
    </row>
    <row r="404" spans="1:2" x14ac:dyDescent="0.3">
      <c r="A404" t="s">
        <v>1094</v>
      </c>
    </row>
    <row r="405" spans="1:2" x14ac:dyDescent="0.3">
      <c r="A405" t="s">
        <v>1095</v>
      </c>
    </row>
    <row r="406" spans="1:2" x14ac:dyDescent="0.3">
      <c r="A406" t="s">
        <v>1096</v>
      </c>
    </row>
    <row r="407" spans="1:2" x14ac:dyDescent="0.3">
      <c r="A407" t="s">
        <v>1097</v>
      </c>
    </row>
    <row r="408" spans="1:2" x14ac:dyDescent="0.3">
      <c r="A408" t="s">
        <v>1098</v>
      </c>
    </row>
    <row r="409" spans="1:2" x14ac:dyDescent="0.3">
      <c r="A409" t="s">
        <v>1099</v>
      </c>
    </row>
    <row r="410" spans="1:2" x14ac:dyDescent="0.3">
      <c r="A410" t="s">
        <v>1100</v>
      </c>
    </row>
    <row r="411" spans="1:2" x14ac:dyDescent="0.3">
      <c r="A411" t="s">
        <v>1101</v>
      </c>
    </row>
    <row r="412" spans="1:2" x14ac:dyDescent="0.3">
      <c r="A412" t="s">
        <v>1102</v>
      </c>
      <c r="B412" t="s">
        <v>1062</v>
      </c>
    </row>
    <row r="413" spans="1:2" x14ac:dyDescent="0.3">
      <c r="A413" t="s">
        <v>1104</v>
      </c>
    </row>
    <row r="414" spans="1:2" x14ac:dyDescent="0.3">
      <c r="A414" t="s">
        <v>1107</v>
      </c>
    </row>
    <row r="415" spans="1:2" x14ac:dyDescent="0.3">
      <c r="A415" t="s">
        <v>1110</v>
      </c>
    </row>
    <row r="416" spans="1:2" x14ac:dyDescent="0.3">
      <c r="A416" t="s">
        <v>1111</v>
      </c>
    </row>
    <row r="417" spans="1:2" x14ac:dyDescent="0.3">
      <c r="A417" t="s">
        <v>1112</v>
      </c>
      <c r="B417" t="s">
        <v>780</v>
      </c>
    </row>
    <row r="418" spans="1:2" x14ac:dyDescent="0.3">
      <c r="A418" t="s">
        <v>1113</v>
      </c>
    </row>
    <row r="419" spans="1:2" x14ac:dyDescent="0.3">
      <c r="A419" t="s">
        <v>1116</v>
      </c>
    </row>
    <row r="420" spans="1:2" x14ac:dyDescent="0.3">
      <c r="A420" t="s">
        <v>1119</v>
      </c>
    </row>
    <row r="421" spans="1:2" x14ac:dyDescent="0.3">
      <c r="A421" t="s">
        <v>1122</v>
      </c>
    </row>
    <row r="422" spans="1:2" x14ac:dyDescent="0.3">
      <c r="A422" t="s">
        <v>1123</v>
      </c>
    </row>
    <row r="423" spans="1:2" x14ac:dyDescent="0.3">
      <c r="A423" t="s">
        <v>1126</v>
      </c>
    </row>
    <row r="424" spans="1:2" x14ac:dyDescent="0.3">
      <c r="A424" t="s">
        <v>1129</v>
      </c>
    </row>
    <row r="425" spans="1:2" x14ac:dyDescent="0.3">
      <c r="A425" t="s">
        <v>1130</v>
      </c>
    </row>
    <row r="426" spans="1:2" x14ac:dyDescent="0.3">
      <c r="A426" t="s">
        <v>1131</v>
      </c>
    </row>
    <row r="427" spans="1:2" x14ac:dyDescent="0.3">
      <c r="A427" t="s">
        <v>1132</v>
      </c>
    </row>
    <row r="428" spans="1:2" x14ac:dyDescent="0.3">
      <c r="A428" t="s">
        <v>1133</v>
      </c>
    </row>
    <row r="429" spans="1:2" x14ac:dyDescent="0.3">
      <c r="A429" t="s">
        <v>1134</v>
      </c>
    </row>
    <row r="430" spans="1:2" x14ac:dyDescent="0.3">
      <c r="A430" t="s">
        <v>1135</v>
      </c>
    </row>
    <row r="431" spans="1:2" x14ac:dyDescent="0.3">
      <c r="A431" t="s">
        <v>1138</v>
      </c>
    </row>
    <row r="432" spans="1:2" x14ac:dyDescent="0.3">
      <c r="A432" t="s">
        <v>1141</v>
      </c>
    </row>
    <row r="433" spans="1:2" x14ac:dyDescent="0.3">
      <c r="A433" t="s">
        <v>1142</v>
      </c>
    </row>
    <row r="434" spans="1:2" x14ac:dyDescent="0.3">
      <c r="A434" t="s">
        <v>1145</v>
      </c>
    </row>
    <row r="435" spans="1:2" x14ac:dyDescent="0.3">
      <c r="A435" t="s">
        <v>1148</v>
      </c>
    </row>
    <row r="436" spans="1:2" x14ac:dyDescent="0.3">
      <c r="A436" t="s">
        <v>1151</v>
      </c>
    </row>
    <row r="437" spans="1:2" x14ac:dyDescent="0.3">
      <c r="A437" t="s">
        <v>1152</v>
      </c>
    </row>
    <row r="438" spans="1:2" x14ac:dyDescent="0.3">
      <c r="A438" t="s">
        <v>1155</v>
      </c>
    </row>
    <row r="439" spans="1:2" x14ac:dyDescent="0.3">
      <c r="A439" t="s">
        <v>1158</v>
      </c>
    </row>
    <row r="440" spans="1:2" x14ac:dyDescent="0.3">
      <c r="A440" t="s">
        <v>1161</v>
      </c>
    </row>
    <row r="441" spans="1:2" x14ac:dyDescent="0.3">
      <c r="A441" t="s">
        <v>1164</v>
      </c>
    </row>
    <row r="442" spans="1:2" x14ac:dyDescent="0.3">
      <c r="A442" t="s">
        <v>1165</v>
      </c>
    </row>
    <row r="443" spans="1:2" x14ac:dyDescent="0.3">
      <c r="A443" t="s">
        <v>1166</v>
      </c>
    </row>
    <row r="444" spans="1:2" x14ac:dyDescent="0.3">
      <c r="A444" t="s">
        <v>1167</v>
      </c>
    </row>
    <row r="445" spans="1:2" x14ac:dyDescent="0.3">
      <c r="A445" t="s">
        <v>1170</v>
      </c>
    </row>
    <row r="446" spans="1:2" x14ac:dyDescent="0.3">
      <c r="A446" t="s">
        <v>1171</v>
      </c>
      <c r="B446" t="s">
        <v>1062</v>
      </c>
    </row>
    <row r="447" spans="1:2" x14ac:dyDescent="0.3">
      <c r="A447" t="s">
        <v>1172</v>
      </c>
    </row>
    <row r="448" spans="1:2" x14ac:dyDescent="0.3">
      <c r="A448" t="s">
        <v>1175</v>
      </c>
    </row>
    <row r="449" spans="1:2" x14ac:dyDescent="0.3">
      <c r="A449" t="s">
        <v>1176</v>
      </c>
      <c r="B449" t="s">
        <v>1179</v>
      </c>
    </row>
    <row r="450" spans="1:2" x14ac:dyDescent="0.3">
      <c r="A450" t="s">
        <v>1180</v>
      </c>
    </row>
    <row r="451" spans="1:2" x14ac:dyDescent="0.3">
      <c r="A451" t="s">
        <v>1183</v>
      </c>
    </row>
    <row r="452" spans="1:2" x14ac:dyDescent="0.3">
      <c r="A452" t="s">
        <v>1186</v>
      </c>
    </row>
    <row r="453" spans="1:2" x14ac:dyDescent="0.3">
      <c r="A453" t="s">
        <v>1187</v>
      </c>
    </row>
    <row r="454" spans="1:2" x14ac:dyDescent="0.3">
      <c r="A454" t="s">
        <v>1188</v>
      </c>
    </row>
    <row r="455" spans="1:2" x14ac:dyDescent="0.3">
      <c r="A455" t="s">
        <v>1191</v>
      </c>
    </row>
    <row r="456" spans="1:2" x14ac:dyDescent="0.3">
      <c r="A456" t="s">
        <v>1194</v>
      </c>
    </row>
    <row r="457" spans="1:2" x14ac:dyDescent="0.3">
      <c r="A457" t="s">
        <v>1197</v>
      </c>
    </row>
    <row r="458" spans="1:2" x14ac:dyDescent="0.3">
      <c r="A458" t="s">
        <v>1198</v>
      </c>
    </row>
    <row r="459" spans="1:2" x14ac:dyDescent="0.3">
      <c r="A459" t="s">
        <v>1199</v>
      </c>
    </row>
    <row r="460" spans="1:2" x14ac:dyDescent="0.3">
      <c r="A460" t="s">
        <v>1200</v>
      </c>
    </row>
    <row r="461" spans="1:2" x14ac:dyDescent="0.3">
      <c r="A461" t="s">
        <v>1203</v>
      </c>
    </row>
    <row r="462" spans="1:2" x14ac:dyDescent="0.3">
      <c r="A462" t="s">
        <v>1206</v>
      </c>
    </row>
    <row r="463" spans="1:2" x14ac:dyDescent="0.3">
      <c r="A463" t="s">
        <v>1207</v>
      </c>
    </row>
    <row r="464" spans="1:2" x14ac:dyDescent="0.3">
      <c r="A464" t="s">
        <v>1208</v>
      </c>
    </row>
    <row r="465" spans="1:2" x14ac:dyDescent="0.3">
      <c r="A465" t="s">
        <v>1211</v>
      </c>
    </row>
    <row r="466" spans="1:2" x14ac:dyDescent="0.3">
      <c r="A466" t="s">
        <v>1212</v>
      </c>
    </row>
    <row r="467" spans="1:2" x14ac:dyDescent="0.3">
      <c r="A467" t="s">
        <v>1213</v>
      </c>
    </row>
    <row r="468" spans="1:2" x14ac:dyDescent="0.3">
      <c r="A468" t="s">
        <v>1214</v>
      </c>
    </row>
    <row r="469" spans="1:2" x14ac:dyDescent="0.3">
      <c r="A469" t="s">
        <v>1215</v>
      </c>
    </row>
    <row r="470" spans="1:2" x14ac:dyDescent="0.3">
      <c r="A470" t="s">
        <v>1218</v>
      </c>
      <c r="B470" t="s">
        <v>558</v>
      </c>
    </row>
    <row r="471" spans="1:2" x14ac:dyDescent="0.3">
      <c r="A471" t="s">
        <v>1219</v>
      </c>
    </row>
    <row r="472" spans="1:2" x14ac:dyDescent="0.3">
      <c r="A472" t="s">
        <v>1222</v>
      </c>
    </row>
    <row r="473" spans="1:2" x14ac:dyDescent="0.3">
      <c r="A473" t="s">
        <v>1223</v>
      </c>
    </row>
    <row r="474" spans="1:2" x14ac:dyDescent="0.3">
      <c r="A474" t="s">
        <v>1224</v>
      </c>
    </row>
    <row r="475" spans="1:2" x14ac:dyDescent="0.3">
      <c r="A475" t="s">
        <v>1227</v>
      </c>
    </row>
    <row r="476" spans="1:2" x14ac:dyDescent="0.3">
      <c r="A476" t="s">
        <v>1228</v>
      </c>
    </row>
    <row r="477" spans="1:2" x14ac:dyDescent="0.3">
      <c r="A477" t="s">
        <v>1229</v>
      </c>
    </row>
    <row r="478" spans="1:2" x14ac:dyDescent="0.3">
      <c r="A478" t="s">
        <v>1232</v>
      </c>
    </row>
    <row r="479" spans="1:2" x14ac:dyDescent="0.3">
      <c r="A479" t="s">
        <v>1233</v>
      </c>
    </row>
    <row r="480" spans="1:2" x14ac:dyDescent="0.3">
      <c r="A480" t="s">
        <v>1234</v>
      </c>
    </row>
    <row r="481" spans="1:2" x14ac:dyDescent="0.3">
      <c r="A481" t="s">
        <v>1235</v>
      </c>
    </row>
    <row r="482" spans="1:2" x14ac:dyDescent="0.3">
      <c r="A482" t="s">
        <v>1236</v>
      </c>
      <c r="B482" t="s">
        <v>87</v>
      </c>
    </row>
    <row r="483" spans="1:2" x14ac:dyDescent="0.3">
      <c r="A483" t="s">
        <v>1237</v>
      </c>
    </row>
    <row r="484" spans="1:2" x14ac:dyDescent="0.3">
      <c r="A484" t="s">
        <v>1240</v>
      </c>
    </row>
    <row r="485" spans="1:2" x14ac:dyDescent="0.3">
      <c r="A485" t="s">
        <v>1243</v>
      </c>
    </row>
    <row r="486" spans="1:2" x14ac:dyDescent="0.3">
      <c r="A486" t="s">
        <v>1244</v>
      </c>
    </row>
    <row r="487" spans="1:2" x14ac:dyDescent="0.3">
      <c r="A487" t="s">
        <v>1247</v>
      </c>
    </row>
    <row r="488" spans="1:2" x14ac:dyDescent="0.3">
      <c r="A488" t="s">
        <v>1248</v>
      </c>
    </row>
    <row r="489" spans="1:2" x14ac:dyDescent="0.3">
      <c r="A489" t="s">
        <v>1249</v>
      </c>
    </row>
    <row r="490" spans="1:2" x14ac:dyDescent="0.3">
      <c r="A490" t="s">
        <v>1250</v>
      </c>
      <c r="B490" t="s">
        <v>1179</v>
      </c>
    </row>
    <row r="491" spans="1:2" x14ac:dyDescent="0.3">
      <c r="A491" t="s">
        <v>1251</v>
      </c>
    </row>
    <row r="492" spans="1:2" x14ac:dyDescent="0.3">
      <c r="A492" t="s">
        <v>1252</v>
      </c>
    </row>
    <row r="493" spans="1:2" x14ac:dyDescent="0.3">
      <c r="A493" t="s">
        <v>1253</v>
      </c>
    </row>
    <row r="494" spans="1:2" x14ac:dyDescent="0.3">
      <c r="A494" t="s">
        <v>1254</v>
      </c>
    </row>
    <row r="495" spans="1:2" x14ac:dyDescent="0.3">
      <c r="A495" t="s">
        <v>1257</v>
      </c>
    </row>
    <row r="496" spans="1:2" x14ac:dyDescent="0.3">
      <c r="A496" t="s">
        <v>1258</v>
      </c>
    </row>
    <row r="497" spans="1:1" x14ac:dyDescent="0.3">
      <c r="A497" t="s">
        <v>1259</v>
      </c>
    </row>
    <row r="498" spans="1:1" x14ac:dyDescent="0.3">
      <c r="A498" t="s">
        <v>1260</v>
      </c>
    </row>
    <row r="499" spans="1:1" x14ac:dyDescent="0.3">
      <c r="A499" t="s">
        <v>1261</v>
      </c>
    </row>
    <row r="500" spans="1:1" x14ac:dyDescent="0.3">
      <c r="A500" t="s">
        <v>1262</v>
      </c>
    </row>
    <row r="501" spans="1:1" x14ac:dyDescent="0.3">
      <c r="A501" t="s">
        <v>1263</v>
      </c>
    </row>
    <row r="502" spans="1:1" x14ac:dyDescent="0.3">
      <c r="A502" t="s">
        <v>1266</v>
      </c>
    </row>
    <row r="503" spans="1:1" x14ac:dyDescent="0.3">
      <c r="A503" t="s">
        <v>1269</v>
      </c>
    </row>
    <row r="504" spans="1:1" x14ac:dyDescent="0.3">
      <c r="A504" t="s">
        <v>1270</v>
      </c>
    </row>
    <row r="505" spans="1:1" x14ac:dyDescent="0.3">
      <c r="A505" t="s">
        <v>1271</v>
      </c>
    </row>
    <row r="506" spans="1:1" x14ac:dyDescent="0.3">
      <c r="A506" t="s">
        <v>1274</v>
      </c>
    </row>
    <row r="507" spans="1:1" x14ac:dyDescent="0.3">
      <c r="A507" t="s">
        <v>1275</v>
      </c>
    </row>
    <row r="508" spans="1:1" x14ac:dyDescent="0.3">
      <c r="A508" t="s">
        <v>1276</v>
      </c>
    </row>
    <row r="509" spans="1:1" x14ac:dyDescent="0.3">
      <c r="A509" t="s">
        <v>1277</v>
      </c>
    </row>
    <row r="510" spans="1:1" x14ac:dyDescent="0.3">
      <c r="A510" t="s">
        <v>1282</v>
      </c>
    </row>
    <row r="511" spans="1:1" x14ac:dyDescent="0.3">
      <c r="A511" t="s">
        <v>1283</v>
      </c>
    </row>
    <row r="512" spans="1:1" x14ac:dyDescent="0.3">
      <c r="A512" t="s">
        <v>1286</v>
      </c>
    </row>
    <row r="513" spans="1:1" x14ac:dyDescent="0.3">
      <c r="A513" t="s">
        <v>1289</v>
      </c>
    </row>
    <row r="514" spans="1:1" x14ac:dyDescent="0.3">
      <c r="A514" t="s">
        <v>1292</v>
      </c>
    </row>
    <row r="515" spans="1:1" x14ac:dyDescent="0.3">
      <c r="A515" t="s">
        <v>1293</v>
      </c>
    </row>
    <row r="516" spans="1:1" x14ac:dyDescent="0.3">
      <c r="A516" t="s">
        <v>1296</v>
      </c>
    </row>
    <row r="517" spans="1:1" x14ac:dyDescent="0.3">
      <c r="A517" t="s">
        <v>1299</v>
      </c>
    </row>
    <row r="518" spans="1:1" x14ac:dyDescent="0.3">
      <c r="A518" t="s">
        <v>1302</v>
      </c>
    </row>
    <row r="519" spans="1:1" x14ac:dyDescent="0.3">
      <c r="A519" t="s">
        <v>1305</v>
      </c>
    </row>
    <row r="520" spans="1:1" x14ac:dyDescent="0.3">
      <c r="A520" t="s">
        <v>1308</v>
      </c>
    </row>
    <row r="521" spans="1:1" x14ac:dyDescent="0.3">
      <c r="A521" t="s">
        <v>1311</v>
      </c>
    </row>
    <row r="522" spans="1:1" x14ac:dyDescent="0.3">
      <c r="A522" t="s">
        <v>1314</v>
      </c>
    </row>
    <row r="523" spans="1:1" x14ac:dyDescent="0.3">
      <c r="A523" t="s">
        <v>1317</v>
      </c>
    </row>
    <row r="524" spans="1:1" x14ac:dyDescent="0.3">
      <c r="A524" t="s">
        <v>1320</v>
      </c>
    </row>
    <row r="525" spans="1:1" x14ac:dyDescent="0.3">
      <c r="A525" t="s">
        <v>1323</v>
      </c>
    </row>
    <row r="526" spans="1:1" x14ac:dyDescent="0.3">
      <c r="A526" t="s">
        <v>1326</v>
      </c>
    </row>
    <row r="527" spans="1:1" x14ac:dyDescent="0.3">
      <c r="A527" t="s">
        <v>1327</v>
      </c>
    </row>
    <row r="528" spans="1:1" x14ac:dyDescent="0.3">
      <c r="A528" t="s">
        <v>1330</v>
      </c>
    </row>
    <row r="529" spans="1:2" x14ac:dyDescent="0.3">
      <c r="A529" t="s">
        <v>1331</v>
      </c>
    </row>
    <row r="530" spans="1:2" x14ac:dyDescent="0.3">
      <c r="A530" t="s">
        <v>1332</v>
      </c>
    </row>
    <row r="531" spans="1:2" x14ac:dyDescent="0.3">
      <c r="A531" t="s">
        <v>1333</v>
      </c>
    </row>
    <row r="532" spans="1:2" x14ac:dyDescent="0.3">
      <c r="A532" t="s">
        <v>1336</v>
      </c>
    </row>
    <row r="533" spans="1:2" x14ac:dyDescent="0.3">
      <c r="A533" t="s">
        <v>1337</v>
      </c>
    </row>
    <row r="534" spans="1:2" x14ac:dyDescent="0.3">
      <c r="A534" t="s">
        <v>1340</v>
      </c>
    </row>
    <row r="535" spans="1:2" x14ac:dyDescent="0.3">
      <c r="A535" t="s">
        <v>1343</v>
      </c>
    </row>
    <row r="536" spans="1:2" x14ac:dyDescent="0.3">
      <c r="A536" t="s">
        <v>1346</v>
      </c>
    </row>
    <row r="537" spans="1:2" x14ac:dyDescent="0.3">
      <c r="A537" t="s">
        <v>1349</v>
      </c>
    </row>
    <row r="538" spans="1:2" x14ac:dyDescent="0.3">
      <c r="A538" t="s">
        <v>1352</v>
      </c>
    </row>
    <row r="539" spans="1:2" x14ac:dyDescent="0.3">
      <c r="A539" t="s">
        <v>1355</v>
      </c>
    </row>
    <row r="540" spans="1:2" x14ac:dyDescent="0.3">
      <c r="A540" t="s">
        <v>1358</v>
      </c>
    </row>
    <row r="541" spans="1:2" x14ac:dyDescent="0.3">
      <c r="A541" t="s">
        <v>1361</v>
      </c>
    </row>
    <row r="542" spans="1:2" x14ac:dyDescent="0.3">
      <c r="A542" t="s">
        <v>1364</v>
      </c>
    </row>
    <row r="543" spans="1:2" x14ac:dyDescent="0.3">
      <c r="A543" t="s">
        <v>1367</v>
      </c>
      <c r="B543" t="s">
        <v>780</v>
      </c>
    </row>
    <row r="544" spans="1:2" x14ac:dyDescent="0.3">
      <c r="A544" t="s">
        <v>1368</v>
      </c>
    </row>
    <row r="545" spans="1:1" x14ac:dyDescent="0.3">
      <c r="A545" t="s">
        <v>1371</v>
      </c>
    </row>
    <row r="546" spans="1:1" x14ac:dyDescent="0.3">
      <c r="A546" t="s">
        <v>1372</v>
      </c>
    </row>
    <row r="547" spans="1:1" x14ac:dyDescent="0.3">
      <c r="A547" t="s">
        <v>1375</v>
      </c>
    </row>
    <row r="548" spans="1:1" x14ac:dyDescent="0.3">
      <c r="A548" t="s">
        <v>1378</v>
      </c>
    </row>
    <row r="549" spans="1:1" x14ac:dyDescent="0.3">
      <c r="A549" t="s">
        <v>1381</v>
      </c>
    </row>
    <row r="550" spans="1:1" x14ac:dyDescent="0.3">
      <c r="A550" t="s">
        <v>1384</v>
      </c>
    </row>
    <row r="551" spans="1:1" x14ac:dyDescent="0.3">
      <c r="A551" t="s">
        <v>1387</v>
      </c>
    </row>
    <row r="552" spans="1:1" x14ac:dyDescent="0.3">
      <c r="A552" t="s">
        <v>1390</v>
      </c>
    </row>
    <row r="553" spans="1:1" x14ac:dyDescent="0.3">
      <c r="A553" t="s">
        <v>1393</v>
      </c>
    </row>
    <row r="554" spans="1:1" x14ac:dyDescent="0.3">
      <c r="A554" t="s">
        <v>1396</v>
      </c>
    </row>
    <row r="555" spans="1:1" x14ac:dyDescent="0.3">
      <c r="A555" t="s">
        <v>1399</v>
      </c>
    </row>
    <row r="556" spans="1:1" x14ac:dyDescent="0.3">
      <c r="A556" t="s">
        <v>1402</v>
      </c>
    </row>
    <row r="557" spans="1:1" x14ac:dyDescent="0.3">
      <c r="A557" t="s">
        <v>1405</v>
      </c>
    </row>
    <row r="558" spans="1:1" x14ac:dyDescent="0.3">
      <c r="A558" t="s">
        <v>1408</v>
      </c>
    </row>
    <row r="559" spans="1:1" x14ac:dyDescent="0.3">
      <c r="A559" t="s">
        <v>1411</v>
      </c>
    </row>
    <row r="560" spans="1:1" x14ac:dyDescent="0.3">
      <c r="A560" t="s">
        <v>1414</v>
      </c>
    </row>
    <row r="561" spans="1:1" x14ac:dyDescent="0.3">
      <c r="A561" t="s">
        <v>1417</v>
      </c>
    </row>
    <row r="562" spans="1:1" x14ac:dyDescent="0.3">
      <c r="A562" t="s">
        <v>1420</v>
      </c>
    </row>
    <row r="563" spans="1:1" x14ac:dyDescent="0.3">
      <c r="A563" t="s">
        <v>1423</v>
      </c>
    </row>
    <row r="564" spans="1:1" x14ac:dyDescent="0.3">
      <c r="A564" t="s">
        <v>1426</v>
      </c>
    </row>
    <row r="565" spans="1:1" x14ac:dyDescent="0.3">
      <c r="A565" t="s">
        <v>1429</v>
      </c>
    </row>
    <row r="566" spans="1:1" x14ac:dyDescent="0.3">
      <c r="A566" t="s">
        <v>1432</v>
      </c>
    </row>
    <row r="567" spans="1:1" x14ac:dyDescent="0.3">
      <c r="A567" t="s">
        <v>1435</v>
      </c>
    </row>
    <row r="568" spans="1:1" x14ac:dyDescent="0.3">
      <c r="A568" t="s">
        <v>1438</v>
      </c>
    </row>
    <row r="569" spans="1:1" x14ac:dyDescent="0.3">
      <c r="A569" t="s">
        <v>1439</v>
      </c>
    </row>
    <row r="570" spans="1:1" x14ac:dyDescent="0.3">
      <c r="A570" t="s">
        <v>1442</v>
      </c>
    </row>
    <row r="571" spans="1:1" x14ac:dyDescent="0.3">
      <c r="A571" t="s">
        <v>1445</v>
      </c>
    </row>
    <row r="572" spans="1:1" x14ac:dyDescent="0.3">
      <c r="A572" t="s">
        <v>1448</v>
      </c>
    </row>
    <row r="573" spans="1:1" x14ac:dyDescent="0.3">
      <c r="A573" t="s">
        <v>1451</v>
      </c>
    </row>
    <row r="574" spans="1:1" x14ac:dyDescent="0.3">
      <c r="A574" t="s">
        <v>1454</v>
      </c>
    </row>
    <row r="575" spans="1:1" x14ac:dyDescent="0.3">
      <c r="A575" t="s">
        <v>1457</v>
      </c>
    </row>
    <row r="576" spans="1:1" x14ac:dyDescent="0.3">
      <c r="A576" t="s">
        <v>1460</v>
      </c>
    </row>
    <row r="577" spans="1:1" x14ac:dyDescent="0.3">
      <c r="A577" t="s">
        <v>1463</v>
      </c>
    </row>
    <row r="578" spans="1:1" x14ac:dyDescent="0.3">
      <c r="A578" t="s">
        <v>1466</v>
      </c>
    </row>
    <row r="579" spans="1:1" x14ac:dyDescent="0.3">
      <c r="A579" t="s">
        <v>1469</v>
      </c>
    </row>
    <row r="580" spans="1:1" x14ac:dyDescent="0.3">
      <c r="A580" t="s">
        <v>1472</v>
      </c>
    </row>
    <row r="581" spans="1:1" x14ac:dyDescent="0.3">
      <c r="A581" t="s">
        <v>1475</v>
      </c>
    </row>
    <row r="582" spans="1:1" x14ac:dyDescent="0.3">
      <c r="A582" t="s">
        <v>1478</v>
      </c>
    </row>
    <row r="583" spans="1:1" x14ac:dyDescent="0.3">
      <c r="A583" t="s">
        <v>1481</v>
      </c>
    </row>
    <row r="584" spans="1:1" x14ac:dyDescent="0.3">
      <c r="A584" t="s">
        <v>1484</v>
      </c>
    </row>
    <row r="585" spans="1:1" x14ac:dyDescent="0.3">
      <c r="A585" t="s">
        <v>1487</v>
      </c>
    </row>
    <row r="586" spans="1:1" x14ac:dyDescent="0.3">
      <c r="A586" t="s">
        <v>1490</v>
      </c>
    </row>
    <row r="587" spans="1:1" x14ac:dyDescent="0.3">
      <c r="A587" t="s">
        <v>1493</v>
      </c>
    </row>
    <row r="588" spans="1:1" x14ac:dyDescent="0.3">
      <c r="A588" t="s">
        <v>1494</v>
      </c>
    </row>
    <row r="589" spans="1:1" x14ac:dyDescent="0.3">
      <c r="A589" t="s">
        <v>1497</v>
      </c>
    </row>
    <row r="590" spans="1:1" x14ac:dyDescent="0.3">
      <c r="A590" t="s">
        <v>1500</v>
      </c>
    </row>
    <row r="591" spans="1:1" x14ac:dyDescent="0.3">
      <c r="A591" t="s">
        <v>1503</v>
      </c>
    </row>
    <row r="592" spans="1:1" x14ac:dyDescent="0.3">
      <c r="A592" t="s">
        <v>1506</v>
      </c>
    </row>
    <row r="593" spans="1:1" x14ac:dyDescent="0.3">
      <c r="A593" t="s">
        <v>1509</v>
      </c>
    </row>
    <row r="594" spans="1:1" x14ac:dyDescent="0.3">
      <c r="A594" t="s">
        <v>1510</v>
      </c>
    </row>
    <row r="595" spans="1:1" x14ac:dyDescent="0.3">
      <c r="A595" t="s">
        <v>1513</v>
      </c>
    </row>
    <row r="596" spans="1:1" x14ac:dyDescent="0.3">
      <c r="A596" t="s">
        <v>1514</v>
      </c>
    </row>
    <row r="597" spans="1:1" x14ac:dyDescent="0.3">
      <c r="A597" t="s">
        <v>1517</v>
      </c>
    </row>
    <row r="598" spans="1:1" x14ac:dyDescent="0.3">
      <c r="A598" t="s">
        <v>1520</v>
      </c>
    </row>
    <row r="599" spans="1:1" x14ac:dyDescent="0.3">
      <c r="A599" t="s">
        <v>1523</v>
      </c>
    </row>
    <row r="600" spans="1:1" x14ac:dyDescent="0.3">
      <c r="A600" t="s">
        <v>1526</v>
      </c>
    </row>
    <row r="601" spans="1:1" x14ac:dyDescent="0.3">
      <c r="A601" t="s">
        <v>1529</v>
      </c>
    </row>
    <row r="602" spans="1:1" x14ac:dyDescent="0.3">
      <c r="A602" t="s">
        <v>1532</v>
      </c>
    </row>
    <row r="603" spans="1:1" x14ac:dyDescent="0.3">
      <c r="A603" t="s">
        <v>1533</v>
      </c>
    </row>
    <row r="604" spans="1:1" x14ac:dyDescent="0.3">
      <c r="A604" t="s">
        <v>1536</v>
      </c>
    </row>
    <row r="605" spans="1:1" x14ac:dyDescent="0.3">
      <c r="A605" t="s">
        <v>1539</v>
      </c>
    </row>
    <row r="606" spans="1:1" x14ac:dyDescent="0.3">
      <c r="A606" t="s">
        <v>1542</v>
      </c>
    </row>
    <row r="607" spans="1:1" x14ac:dyDescent="0.3">
      <c r="A607" t="s">
        <v>1545</v>
      </c>
    </row>
    <row r="608" spans="1:1" x14ac:dyDescent="0.3">
      <c r="A608" t="s">
        <v>1548</v>
      </c>
    </row>
    <row r="609" spans="1:1" x14ac:dyDescent="0.3">
      <c r="A609" t="s">
        <v>1549</v>
      </c>
    </row>
    <row r="610" spans="1:1" x14ac:dyDescent="0.3">
      <c r="A610" t="s">
        <v>1552</v>
      </c>
    </row>
    <row r="611" spans="1:1" x14ac:dyDescent="0.3">
      <c r="A611" t="s">
        <v>1555</v>
      </c>
    </row>
    <row r="612" spans="1:1" x14ac:dyDescent="0.3">
      <c r="A612" t="s">
        <v>1558</v>
      </c>
    </row>
    <row r="613" spans="1:1" x14ac:dyDescent="0.3">
      <c r="A613" t="s">
        <v>1561</v>
      </c>
    </row>
    <row r="614" spans="1:1" x14ac:dyDescent="0.3">
      <c r="A614" t="s">
        <v>1564</v>
      </c>
    </row>
    <row r="615" spans="1:1" x14ac:dyDescent="0.3">
      <c r="A615" t="s">
        <v>1567</v>
      </c>
    </row>
    <row r="616" spans="1:1" x14ac:dyDescent="0.3">
      <c r="A616" t="s">
        <v>1570</v>
      </c>
    </row>
    <row r="617" spans="1:1" x14ac:dyDescent="0.3">
      <c r="A617" t="s">
        <v>1571</v>
      </c>
    </row>
    <row r="618" spans="1:1" x14ac:dyDescent="0.3">
      <c r="A618" t="s">
        <v>1574</v>
      </c>
    </row>
    <row r="619" spans="1:1" x14ac:dyDescent="0.3">
      <c r="A619" t="s">
        <v>1577</v>
      </c>
    </row>
    <row r="620" spans="1:1" x14ac:dyDescent="0.3">
      <c r="A620" t="s">
        <v>1578</v>
      </c>
    </row>
    <row r="621" spans="1:1" x14ac:dyDescent="0.3">
      <c r="A621" t="s">
        <v>1581</v>
      </c>
    </row>
    <row r="622" spans="1:1" x14ac:dyDescent="0.3">
      <c r="A622" t="s">
        <v>1584</v>
      </c>
    </row>
    <row r="623" spans="1:1" x14ac:dyDescent="0.3">
      <c r="A623" t="s">
        <v>1587</v>
      </c>
    </row>
    <row r="624" spans="1:1" x14ac:dyDescent="0.3">
      <c r="A624" t="s">
        <v>1590</v>
      </c>
    </row>
    <row r="625" spans="1:1" x14ac:dyDescent="0.3">
      <c r="A625" t="s">
        <v>1593</v>
      </c>
    </row>
    <row r="626" spans="1:1" x14ac:dyDescent="0.3">
      <c r="A626" t="s">
        <v>1596</v>
      </c>
    </row>
    <row r="627" spans="1:1" x14ac:dyDescent="0.3">
      <c r="A627" t="s">
        <v>1599</v>
      </c>
    </row>
    <row r="628" spans="1:1" x14ac:dyDescent="0.3">
      <c r="A628" t="s">
        <v>1600</v>
      </c>
    </row>
    <row r="629" spans="1:1" x14ac:dyDescent="0.3">
      <c r="A629" t="s">
        <v>1603</v>
      </c>
    </row>
    <row r="630" spans="1:1" x14ac:dyDescent="0.3">
      <c r="A630" t="s">
        <v>1606</v>
      </c>
    </row>
    <row r="631" spans="1:1" x14ac:dyDescent="0.3">
      <c r="A631" t="s">
        <v>1609</v>
      </c>
    </row>
    <row r="632" spans="1:1" x14ac:dyDescent="0.3">
      <c r="A632" t="s">
        <v>1612</v>
      </c>
    </row>
    <row r="633" spans="1:1" x14ac:dyDescent="0.3">
      <c r="A633" t="s">
        <v>1615</v>
      </c>
    </row>
    <row r="634" spans="1:1" x14ac:dyDescent="0.3">
      <c r="A634" t="s">
        <v>1618</v>
      </c>
    </row>
    <row r="635" spans="1:1" x14ac:dyDescent="0.3">
      <c r="A635" t="s">
        <v>1621</v>
      </c>
    </row>
    <row r="636" spans="1:1" x14ac:dyDescent="0.3">
      <c r="A636" t="s">
        <v>1622</v>
      </c>
    </row>
    <row r="637" spans="1:1" x14ac:dyDescent="0.3">
      <c r="A637" t="s">
        <v>1625</v>
      </c>
    </row>
    <row r="638" spans="1:1" x14ac:dyDescent="0.3">
      <c r="A638" t="s">
        <v>1628</v>
      </c>
    </row>
    <row r="639" spans="1:1" x14ac:dyDescent="0.3">
      <c r="A639" t="s">
        <v>1631</v>
      </c>
    </row>
    <row r="640" spans="1:1" x14ac:dyDescent="0.3">
      <c r="A640" t="s">
        <v>1634</v>
      </c>
    </row>
    <row r="641" spans="1:1" x14ac:dyDescent="0.3">
      <c r="A641" t="s">
        <v>1635</v>
      </c>
    </row>
    <row r="642" spans="1:1" x14ac:dyDescent="0.3">
      <c r="A642" t="s">
        <v>1636</v>
      </c>
    </row>
    <row r="643" spans="1:1" x14ac:dyDescent="0.3">
      <c r="A643" t="s">
        <v>1639</v>
      </c>
    </row>
    <row r="644" spans="1:1" x14ac:dyDescent="0.3">
      <c r="A644" t="s">
        <v>1642</v>
      </c>
    </row>
    <row r="645" spans="1:1" x14ac:dyDescent="0.3">
      <c r="A645" t="s">
        <v>1645</v>
      </c>
    </row>
    <row r="646" spans="1:1" x14ac:dyDescent="0.3">
      <c r="A646" t="s">
        <v>1648</v>
      </c>
    </row>
    <row r="647" spans="1:1" x14ac:dyDescent="0.3">
      <c r="A647" t="s">
        <v>1651</v>
      </c>
    </row>
    <row r="648" spans="1:1" x14ac:dyDescent="0.3">
      <c r="A648" t="s">
        <v>1654</v>
      </c>
    </row>
    <row r="649" spans="1:1" x14ac:dyDescent="0.3">
      <c r="A649" t="s">
        <v>1657</v>
      </c>
    </row>
    <row r="650" spans="1:1" x14ac:dyDescent="0.3">
      <c r="A650" t="s">
        <v>1660</v>
      </c>
    </row>
    <row r="651" spans="1:1" x14ac:dyDescent="0.3">
      <c r="A651" t="s">
        <v>1663</v>
      </c>
    </row>
    <row r="652" spans="1:1" x14ac:dyDescent="0.3">
      <c r="A652" t="s">
        <v>1666</v>
      </c>
    </row>
    <row r="653" spans="1:1" x14ac:dyDescent="0.3">
      <c r="A653" t="s">
        <v>1669</v>
      </c>
    </row>
    <row r="654" spans="1:1" x14ac:dyDescent="0.3">
      <c r="A654" t="s">
        <v>1672</v>
      </c>
    </row>
    <row r="655" spans="1:1" x14ac:dyDescent="0.3">
      <c r="A655" t="s">
        <v>1673</v>
      </c>
    </row>
    <row r="656" spans="1:1" x14ac:dyDescent="0.3">
      <c r="A656" t="s">
        <v>1676</v>
      </c>
    </row>
    <row r="657" spans="1:1" x14ac:dyDescent="0.3">
      <c r="A657" t="s">
        <v>1677</v>
      </c>
    </row>
    <row r="658" spans="1:1" x14ac:dyDescent="0.3">
      <c r="A658" t="s">
        <v>1680</v>
      </c>
    </row>
    <row r="659" spans="1:1" x14ac:dyDescent="0.3">
      <c r="A659" t="s">
        <v>1683</v>
      </c>
    </row>
    <row r="660" spans="1:1" x14ac:dyDescent="0.3">
      <c r="A660" t="s">
        <v>1686</v>
      </c>
    </row>
    <row r="661" spans="1:1" x14ac:dyDescent="0.3">
      <c r="A661" t="s">
        <v>1689</v>
      </c>
    </row>
    <row r="662" spans="1:1" x14ac:dyDescent="0.3">
      <c r="A662" t="s">
        <v>1692</v>
      </c>
    </row>
    <row r="663" spans="1:1" x14ac:dyDescent="0.3">
      <c r="A663" t="s">
        <v>1695</v>
      </c>
    </row>
    <row r="664" spans="1:1" x14ac:dyDescent="0.3">
      <c r="A664" t="s">
        <v>1698</v>
      </c>
    </row>
    <row r="665" spans="1:1" x14ac:dyDescent="0.3">
      <c r="A665" t="s">
        <v>1701</v>
      </c>
    </row>
    <row r="666" spans="1:1" x14ac:dyDescent="0.3">
      <c r="A666" t="s">
        <v>1704</v>
      </c>
    </row>
    <row r="667" spans="1:1" x14ac:dyDescent="0.3">
      <c r="A667" t="s">
        <v>1707</v>
      </c>
    </row>
    <row r="668" spans="1:1" x14ac:dyDescent="0.3">
      <c r="A668" t="s">
        <v>1710</v>
      </c>
    </row>
    <row r="669" spans="1:1" x14ac:dyDescent="0.3">
      <c r="A669" t="s">
        <v>1713</v>
      </c>
    </row>
    <row r="670" spans="1:1" x14ac:dyDescent="0.3">
      <c r="A670" t="s">
        <v>1716</v>
      </c>
    </row>
    <row r="671" spans="1:1" x14ac:dyDescent="0.3">
      <c r="A671" t="s">
        <v>1719</v>
      </c>
    </row>
    <row r="672" spans="1:1" x14ac:dyDescent="0.3">
      <c r="A672" t="s">
        <v>1722</v>
      </c>
    </row>
    <row r="673" spans="1:1" x14ac:dyDescent="0.3">
      <c r="A673" t="s">
        <v>1723</v>
      </c>
    </row>
    <row r="674" spans="1:1" x14ac:dyDescent="0.3">
      <c r="A674" t="s">
        <v>1726</v>
      </c>
    </row>
    <row r="675" spans="1:1" x14ac:dyDescent="0.3">
      <c r="A675" t="s">
        <v>1729</v>
      </c>
    </row>
    <row r="676" spans="1:1" x14ac:dyDescent="0.3">
      <c r="A676" t="s">
        <v>1730</v>
      </c>
    </row>
    <row r="677" spans="1:1" x14ac:dyDescent="0.3">
      <c r="A677" t="s">
        <v>1733</v>
      </c>
    </row>
    <row r="678" spans="1:1" x14ac:dyDescent="0.3">
      <c r="A678" t="s">
        <v>1736</v>
      </c>
    </row>
    <row r="679" spans="1:1" x14ac:dyDescent="0.3">
      <c r="A679" t="s">
        <v>1739</v>
      </c>
    </row>
    <row r="680" spans="1:1" x14ac:dyDescent="0.3">
      <c r="A680" t="s">
        <v>1742</v>
      </c>
    </row>
    <row r="681" spans="1:1" x14ac:dyDescent="0.3">
      <c r="A681" t="s">
        <v>1745</v>
      </c>
    </row>
    <row r="682" spans="1:1" x14ac:dyDescent="0.3">
      <c r="A682" t="s">
        <v>1748</v>
      </c>
    </row>
    <row r="683" spans="1:1" x14ac:dyDescent="0.3">
      <c r="A683" t="s">
        <v>1751</v>
      </c>
    </row>
    <row r="684" spans="1:1" x14ac:dyDescent="0.3">
      <c r="A684" t="s">
        <v>1754</v>
      </c>
    </row>
    <row r="685" spans="1:1" x14ac:dyDescent="0.3">
      <c r="A685" t="s">
        <v>1757</v>
      </c>
    </row>
    <row r="686" spans="1:1" x14ac:dyDescent="0.3">
      <c r="A686" t="s">
        <v>1760</v>
      </c>
    </row>
    <row r="687" spans="1:1" x14ac:dyDescent="0.3">
      <c r="A687" t="s">
        <v>1763</v>
      </c>
    </row>
    <row r="688" spans="1:1" x14ac:dyDescent="0.3">
      <c r="A688" t="s">
        <v>1766</v>
      </c>
    </row>
    <row r="689" spans="1:1" x14ac:dyDescent="0.3">
      <c r="A689" t="s">
        <v>1769</v>
      </c>
    </row>
    <row r="690" spans="1:1" x14ac:dyDescent="0.3">
      <c r="A690" t="s">
        <v>1770</v>
      </c>
    </row>
    <row r="691" spans="1:1" x14ac:dyDescent="0.3">
      <c r="A691" t="s">
        <v>1773</v>
      </c>
    </row>
    <row r="692" spans="1:1" x14ac:dyDescent="0.3">
      <c r="A692" t="s">
        <v>1776</v>
      </c>
    </row>
    <row r="693" spans="1:1" x14ac:dyDescent="0.3">
      <c r="A693" t="s">
        <v>1779</v>
      </c>
    </row>
    <row r="694" spans="1:1" x14ac:dyDescent="0.3">
      <c r="A694" t="s">
        <v>1783</v>
      </c>
    </row>
    <row r="695" spans="1:1" x14ac:dyDescent="0.3">
      <c r="A695" t="s">
        <v>1786</v>
      </c>
    </row>
    <row r="696" spans="1:1" x14ac:dyDescent="0.3">
      <c r="A696" t="s">
        <v>1789</v>
      </c>
    </row>
    <row r="697" spans="1:1" x14ac:dyDescent="0.3">
      <c r="A697" t="s">
        <v>1792</v>
      </c>
    </row>
    <row r="698" spans="1:1" x14ac:dyDescent="0.3">
      <c r="A698" t="s">
        <v>1795</v>
      </c>
    </row>
    <row r="699" spans="1:1" x14ac:dyDescent="0.3">
      <c r="A699" t="s">
        <v>1796</v>
      </c>
    </row>
    <row r="700" spans="1:1" x14ac:dyDescent="0.3">
      <c r="A700" t="s">
        <v>1799</v>
      </c>
    </row>
    <row r="701" spans="1:1" x14ac:dyDescent="0.3">
      <c r="A701" t="s">
        <v>1800</v>
      </c>
    </row>
    <row r="702" spans="1:1" x14ac:dyDescent="0.3">
      <c r="A702" t="s">
        <v>1803</v>
      </c>
    </row>
    <row r="703" spans="1:1" x14ac:dyDescent="0.3">
      <c r="A703" t="s">
        <v>1806</v>
      </c>
    </row>
    <row r="704" spans="1:1" x14ac:dyDescent="0.3">
      <c r="A704" t="s">
        <v>1809</v>
      </c>
    </row>
    <row r="705" spans="1:1" x14ac:dyDescent="0.3">
      <c r="A705" t="s">
        <v>1812</v>
      </c>
    </row>
    <row r="706" spans="1:1" x14ac:dyDescent="0.3">
      <c r="A706" t="s">
        <v>1815</v>
      </c>
    </row>
    <row r="707" spans="1:1" x14ac:dyDescent="0.3">
      <c r="A707" t="s">
        <v>1818</v>
      </c>
    </row>
    <row r="708" spans="1:1" x14ac:dyDescent="0.3">
      <c r="A708" t="s">
        <v>1821</v>
      </c>
    </row>
    <row r="709" spans="1:1" x14ac:dyDescent="0.3">
      <c r="A709" t="s">
        <v>1824</v>
      </c>
    </row>
    <row r="710" spans="1:1" x14ac:dyDescent="0.3">
      <c r="A710" t="s">
        <v>1827</v>
      </c>
    </row>
    <row r="711" spans="1:1" x14ac:dyDescent="0.3">
      <c r="A711" t="s">
        <v>1830</v>
      </c>
    </row>
    <row r="712" spans="1:1" x14ac:dyDescent="0.3">
      <c r="A712" t="s">
        <v>1833</v>
      </c>
    </row>
    <row r="713" spans="1:1" x14ac:dyDescent="0.3">
      <c r="A713" t="s">
        <v>1834</v>
      </c>
    </row>
    <row r="714" spans="1:1" x14ac:dyDescent="0.3">
      <c r="A714" t="s">
        <v>1835</v>
      </c>
    </row>
    <row r="715" spans="1:1" x14ac:dyDescent="0.3">
      <c r="A715" t="s">
        <v>1838</v>
      </c>
    </row>
    <row r="716" spans="1:1" x14ac:dyDescent="0.3">
      <c r="A716" t="s">
        <v>1841</v>
      </c>
    </row>
    <row r="717" spans="1:1" x14ac:dyDescent="0.3">
      <c r="A717" t="s">
        <v>1842</v>
      </c>
    </row>
    <row r="718" spans="1:1" x14ac:dyDescent="0.3">
      <c r="A718" t="s">
        <v>1843</v>
      </c>
    </row>
    <row r="719" spans="1:1" x14ac:dyDescent="0.3">
      <c r="A719" t="s">
        <v>1846</v>
      </c>
    </row>
    <row r="720" spans="1:1" x14ac:dyDescent="0.3">
      <c r="A720" t="s">
        <v>1849</v>
      </c>
    </row>
    <row r="721" spans="1:1" x14ac:dyDescent="0.3">
      <c r="A721" t="s">
        <v>1852</v>
      </c>
    </row>
    <row r="722" spans="1:1" x14ac:dyDescent="0.3">
      <c r="A722" t="s">
        <v>1855</v>
      </c>
    </row>
    <row r="723" spans="1:1" x14ac:dyDescent="0.3">
      <c r="A723" t="s">
        <v>1858</v>
      </c>
    </row>
    <row r="724" spans="1:1" x14ac:dyDescent="0.3">
      <c r="A724" t="s">
        <v>1859</v>
      </c>
    </row>
    <row r="725" spans="1:1" x14ac:dyDescent="0.3">
      <c r="A725" t="s">
        <v>1860</v>
      </c>
    </row>
    <row r="726" spans="1:1" x14ac:dyDescent="0.3">
      <c r="A726" t="s">
        <v>1863</v>
      </c>
    </row>
    <row r="727" spans="1:1" x14ac:dyDescent="0.3">
      <c r="A727" t="s">
        <v>1864</v>
      </c>
    </row>
    <row r="728" spans="1:1" x14ac:dyDescent="0.3">
      <c r="A728" t="s">
        <v>1865</v>
      </c>
    </row>
    <row r="729" spans="1:1" x14ac:dyDescent="0.3">
      <c r="A729" t="s">
        <v>1868</v>
      </c>
    </row>
    <row r="730" spans="1:1" x14ac:dyDescent="0.3">
      <c r="A730" t="s">
        <v>1871</v>
      </c>
    </row>
    <row r="731" spans="1:1" x14ac:dyDescent="0.3">
      <c r="A731" t="s">
        <v>1874</v>
      </c>
    </row>
    <row r="732" spans="1:1" x14ac:dyDescent="0.3">
      <c r="A732" t="s">
        <v>1877</v>
      </c>
    </row>
    <row r="733" spans="1:1" x14ac:dyDescent="0.3">
      <c r="A733" t="s">
        <v>1880</v>
      </c>
    </row>
    <row r="734" spans="1:1" x14ac:dyDescent="0.3">
      <c r="A734" t="s">
        <v>1883</v>
      </c>
    </row>
    <row r="735" spans="1:1" x14ac:dyDescent="0.3">
      <c r="A735" t="s">
        <v>1886</v>
      </c>
    </row>
    <row r="736" spans="1:1" x14ac:dyDescent="0.3">
      <c r="A736" t="s">
        <v>1887</v>
      </c>
    </row>
    <row r="737" spans="1:1" x14ac:dyDescent="0.3">
      <c r="A737" t="s">
        <v>1890</v>
      </c>
    </row>
    <row r="738" spans="1:1" x14ac:dyDescent="0.3">
      <c r="A738" t="s">
        <v>1891</v>
      </c>
    </row>
    <row r="739" spans="1:1" x14ac:dyDescent="0.3">
      <c r="A739" t="s">
        <v>1894</v>
      </c>
    </row>
    <row r="740" spans="1:1" x14ac:dyDescent="0.3">
      <c r="A740" t="s">
        <v>1897</v>
      </c>
    </row>
    <row r="741" spans="1:1" x14ac:dyDescent="0.3">
      <c r="A741" t="s">
        <v>1900</v>
      </c>
    </row>
    <row r="742" spans="1:1" x14ac:dyDescent="0.3">
      <c r="A742" t="s">
        <v>1903</v>
      </c>
    </row>
    <row r="743" spans="1:1" x14ac:dyDescent="0.3">
      <c r="A743" t="s">
        <v>1904</v>
      </c>
    </row>
    <row r="744" spans="1:1" x14ac:dyDescent="0.3">
      <c r="A744" t="s">
        <v>1907</v>
      </c>
    </row>
    <row r="745" spans="1:1" x14ac:dyDescent="0.3">
      <c r="A745" t="s">
        <v>1910</v>
      </c>
    </row>
    <row r="746" spans="1:1" x14ac:dyDescent="0.3">
      <c r="A746" t="s">
        <v>1911</v>
      </c>
    </row>
    <row r="747" spans="1:1" x14ac:dyDescent="0.3">
      <c r="A747" t="s">
        <v>1912</v>
      </c>
    </row>
    <row r="748" spans="1:1" x14ac:dyDescent="0.3">
      <c r="A748" t="s">
        <v>1913</v>
      </c>
    </row>
    <row r="749" spans="1:1" x14ac:dyDescent="0.3">
      <c r="A749" t="s">
        <v>1916</v>
      </c>
    </row>
    <row r="750" spans="1:1" x14ac:dyDescent="0.3">
      <c r="A750" t="s">
        <v>1917</v>
      </c>
    </row>
    <row r="751" spans="1:1" x14ac:dyDescent="0.3">
      <c r="A751" t="s">
        <v>1918</v>
      </c>
    </row>
    <row r="752" spans="1:1" x14ac:dyDescent="0.3">
      <c r="A752" t="s">
        <v>1919</v>
      </c>
    </row>
    <row r="753" spans="1:1" x14ac:dyDescent="0.3">
      <c r="A753" t="s">
        <v>1922</v>
      </c>
    </row>
    <row r="754" spans="1:1" x14ac:dyDescent="0.3">
      <c r="A754" t="s">
        <v>1923</v>
      </c>
    </row>
    <row r="755" spans="1:1" x14ac:dyDescent="0.3">
      <c r="A755" t="s">
        <v>1926</v>
      </c>
    </row>
    <row r="756" spans="1:1" x14ac:dyDescent="0.3">
      <c r="A756" t="s">
        <v>1929</v>
      </c>
    </row>
    <row r="757" spans="1:1" x14ac:dyDescent="0.3">
      <c r="A757" t="s">
        <v>1932</v>
      </c>
    </row>
    <row r="758" spans="1:1" x14ac:dyDescent="0.3">
      <c r="A758" t="s">
        <v>1935</v>
      </c>
    </row>
    <row r="759" spans="1:1" x14ac:dyDescent="0.3">
      <c r="A759" t="s">
        <v>1936</v>
      </c>
    </row>
    <row r="760" spans="1:1" x14ac:dyDescent="0.3">
      <c r="A760" t="s">
        <v>1939</v>
      </c>
    </row>
    <row r="761" spans="1:1" x14ac:dyDescent="0.3">
      <c r="A761" t="s">
        <v>1940</v>
      </c>
    </row>
    <row r="762" spans="1:1" x14ac:dyDescent="0.3">
      <c r="A762" t="s">
        <v>1941</v>
      </c>
    </row>
    <row r="763" spans="1:1" x14ac:dyDescent="0.3">
      <c r="A763" t="s">
        <v>1944</v>
      </c>
    </row>
    <row r="764" spans="1:1" x14ac:dyDescent="0.3">
      <c r="A764" t="s">
        <v>1947</v>
      </c>
    </row>
    <row r="765" spans="1:1" x14ac:dyDescent="0.3">
      <c r="A765" t="s">
        <v>1948</v>
      </c>
    </row>
    <row r="766" spans="1:1" x14ac:dyDescent="0.3">
      <c r="A766" t="s">
        <v>1951</v>
      </c>
    </row>
    <row r="767" spans="1:1" x14ac:dyDescent="0.3">
      <c r="A767" t="s">
        <v>1954</v>
      </c>
    </row>
    <row r="768" spans="1:1" x14ac:dyDescent="0.3">
      <c r="A768" t="s">
        <v>1955</v>
      </c>
    </row>
    <row r="769" spans="1:1" x14ac:dyDescent="0.3">
      <c r="A769" t="s">
        <v>1956</v>
      </c>
    </row>
    <row r="770" spans="1:1" x14ac:dyDescent="0.3">
      <c r="A770" t="s">
        <v>1959</v>
      </c>
    </row>
    <row r="771" spans="1:1" x14ac:dyDescent="0.3">
      <c r="A771" t="s">
        <v>1962</v>
      </c>
    </row>
    <row r="772" spans="1:1" x14ac:dyDescent="0.3">
      <c r="A772" t="s">
        <v>1963</v>
      </c>
    </row>
    <row r="773" spans="1:1" x14ac:dyDescent="0.3">
      <c r="A773" t="s">
        <v>1964</v>
      </c>
    </row>
    <row r="774" spans="1:1" x14ac:dyDescent="0.3">
      <c r="A774" t="s">
        <v>1965</v>
      </c>
    </row>
    <row r="775" spans="1:1" x14ac:dyDescent="0.3">
      <c r="A775" t="s">
        <v>1968</v>
      </c>
    </row>
    <row r="776" spans="1:1" x14ac:dyDescent="0.3">
      <c r="A776" t="s">
        <v>1969</v>
      </c>
    </row>
    <row r="777" spans="1:1" x14ac:dyDescent="0.3">
      <c r="A777" t="s">
        <v>1970</v>
      </c>
    </row>
    <row r="778" spans="1:1" x14ac:dyDescent="0.3">
      <c r="A778" t="s">
        <v>1973</v>
      </c>
    </row>
    <row r="779" spans="1:1" x14ac:dyDescent="0.3">
      <c r="A779" t="s">
        <v>1977</v>
      </c>
    </row>
    <row r="780" spans="1:1" x14ac:dyDescent="0.3">
      <c r="A780" t="s">
        <v>1980</v>
      </c>
    </row>
    <row r="781" spans="1:1" x14ac:dyDescent="0.3">
      <c r="A781" t="s">
        <v>1983</v>
      </c>
    </row>
    <row r="782" spans="1:1" x14ac:dyDescent="0.3">
      <c r="A782" t="s">
        <v>1986</v>
      </c>
    </row>
    <row r="783" spans="1:1" x14ac:dyDescent="0.3">
      <c r="A783" t="s">
        <v>1989</v>
      </c>
    </row>
    <row r="784" spans="1:1" x14ac:dyDescent="0.3">
      <c r="A784" t="s">
        <v>1992</v>
      </c>
    </row>
    <row r="785" spans="1:1" x14ac:dyDescent="0.3">
      <c r="A785" t="s">
        <v>1993</v>
      </c>
    </row>
    <row r="786" spans="1:1" x14ac:dyDescent="0.3">
      <c r="A786" t="s">
        <v>1994</v>
      </c>
    </row>
    <row r="787" spans="1:1" x14ac:dyDescent="0.3">
      <c r="A787" t="s">
        <v>1997</v>
      </c>
    </row>
    <row r="788" spans="1:1" x14ac:dyDescent="0.3">
      <c r="A788" t="s">
        <v>2000</v>
      </c>
    </row>
    <row r="789" spans="1:1" x14ac:dyDescent="0.3">
      <c r="A789" t="s">
        <v>2003</v>
      </c>
    </row>
    <row r="790" spans="1:1" x14ac:dyDescent="0.3">
      <c r="A790" t="s">
        <v>2006</v>
      </c>
    </row>
    <row r="791" spans="1:1" x14ac:dyDescent="0.3">
      <c r="A791" t="s">
        <v>2009</v>
      </c>
    </row>
    <row r="792" spans="1:1" x14ac:dyDescent="0.3">
      <c r="A792" t="s">
        <v>2012</v>
      </c>
    </row>
    <row r="793" spans="1:1" x14ac:dyDescent="0.3">
      <c r="A793" t="s">
        <v>2015</v>
      </c>
    </row>
    <row r="794" spans="1:1" x14ac:dyDescent="0.3">
      <c r="A794" t="s">
        <v>2018</v>
      </c>
    </row>
    <row r="795" spans="1:1" x14ac:dyDescent="0.3">
      <c r="A795" t="s">
        <v>2019</v>
      </c>
    </row>
    <row r="796" spans="1:1" x14ac:dyDescent="0.3">
      <c r="A796" t="s">
        <v>2022</v>
      </c>
    </row>
    <row r="797" spans="1:1" x14ac:dyDescent="0.3">
      <c r="A797" t="s">
        <v>2025</v>
      </c>
    </row>
    <row r="798" spans="1:1" x14ac:dyDescent="0.3">
      <c r="A798" t="s">
        <v>2028</v>
      </c>
    </row>
    <row r="799" spans="1:1" x14ac:dyDescent="0.3">
      <c r="A799" t="s">
        <v>2031</v>
      </c>
    </row>
    <row r="800" spans="1:1" x14ac:dyDescent="0.3">
      <c r="A800" t="s">
        <v>2034</v>
      </c>
    </row>
    <row r="801" spans="1:1" x14ac:dyDescent="0.3">
      <c r="A801" t="s">
        <v>2035</v>
      </c>
    </row>
    <row r="802" spans="1:1" x14ac:dyDescent="0.3">
      <c r="A802" t="s">
        <v>2036</v>
      </c>
    </row>
    <row r="803" spans="1:1" x14ac:dyDescent="0.3">
      <c r="A803" t="s">
        <v>2037</v>
      </c>
    </row>
    <row r="804" spans="1:1" x14ac:dyDescent="0.3">
      <c r="A804" t="s">
        <v>2040</v>
      </c>
    </row>
    <row r="805" spans="1:1" x14ac:dyDescent="0.3">
      <c r="A805" t="s">
        <v>2043</v>
      </c>
    </row>
    <row r="806" spans="1:1" x14ac:dyDescent="0.3">
      <c r="A806" t="s">
        <v>2044</v>
      </c>
    </row>
    <row r="807" spans="1:1" x14ac:dyDescent="0.3">
      <c r="A807" t="s">
        <v>2047</v>
      </c>
    </row>
    <row r="808" spans="1:1" x14ac:dyDescent="0.3">
      <c r="A808" t="s">
        <v>2050</v>
      </c>
    </row>
    <row r="809" spans="1:1" x14ac:dyDescent="0.3">
      <c r="A809" t="s">
        <v>2053</v>
      </c>
    </row>
    <row r="810" spans="1:1" x14ac:dyDescent="0.3">
      <c r="A810" t="s">
        <v>2056</v>
      </c>
    </row>
    <row r="811" spans="1:1" x14ac:dyDescent="0.3">
      <c r="A811" t="s">
        <v>2059</v>
      </c>
    </row>
    <row r="812" spans="1:1" x14ac:dyDescent="0.3">
      <c r="A812" t="s">
        <v>2062</v>
      </c>
    </row>
    <row r="813" spans="1:1" x14ac:dyDescent="0.3">
      <c r="A813" t="s">
        <v>2065</v>
      </c>
    </row>
    <row r="814" spans="1:1" x14ac:dyDescent="0.3">
      <c r="A814" t="s">
        <v>2068</v>
      </c>
    </row>
    <row r="815" spans="1:1" x14ac:dyDescent="0.3">
      <c r="A815" t="s">
        <v>2071</v>
      </c>
    </row>
    <row r="816" spans="1:1" x14ac:dyDescent="0.3">
      <c r="A816" t="s">
        <v>2074</v>
      </c>
    </row>
    <row r="817" spans="1:1" x14ac:dyDescent="0.3">
      <c r="A817" t="s">
        <v>2075</v>
      </c>
    </row>
    <row r="818" spans="1:1" x14ac:dyDescent="0.3">
      <c r="A818" t="s">
        <v>2078</v>
      </c>
    </row>
    <row r="819" spans="1:1" x14ac:dyDescent="0.3">
      <c r="A819" t="s">
        <v>2081</v>
      </c>
    </row>
    <row r="820" spans="1:1" x14ac:dyDescent="0.3">
      <c r="A820" t="s">
        <v>2084</v>
      </c>
    </row>
    <row r="821" spans="1:1" x14ac:dyDescent="0.3">
      <c r="A821" t="s">
        <v>2085</v>
      </c>
    </row>
    <row r="822" spans="1:1" x14ac:dyDescent="0.3">
      <c r="A822" t="s">
        <v>2088</v>
      </c>
    </row>
    <row r="823" spans="1:1" x14ac:dyDescent="0.3">
      <c r="A823" t="s">
        <v>2091</v>
      </c>
    </row>
    <row r="824" spans="1:1" x14ac:dyDescent="0.3">
      <c r="A824" t="s">
        <v>2094</v>
      </c>
    </row>
    <row r="825" spans="1:1" x14ac:dyDescent="0.3">
      <c r="A825" t="s">
        <v>2097</v>
      </c>
    </row>
    <row r="826" spans="1:1" x14ac:dyDescent="0.3">
      <c r="A826" t="s">
        <v>2100</v>
      </c>
    </row>
    <row r="827" spans="1:1" x14ac:dyDescent="0.3">
      <c r="A827" t="s">
        <v>2103</v>
      </c>
    </row>
    <row r="828" spans="1:1" x14ac:dyDescent="0.3">
      <c r="A828" t="s">
        <v>2106</v>
      </c>
    </row>
    <row r="829" spans="1:1" x14ac:dyDescent="0.3">
      <c r="A829" t="s">
        <v>2107</v>
      </c>
    </row>
    <row r="830" spans="1:1" x14ac:dyDescent="0.3">
      <c r="A830" t="s">
        <v>2110</v>
      </c>
    </row>
    <row r="831" spans="1:1" x14ac:dyDescent="0.3">
      <c r="A831" t="s">
        <v>2113</v>
      </c>
    </row>
    <row r="832" spans="1:1" x14ac:dyDescent="0.3">
      <c r="A832" t="s">
        <v>2114</v>
      </c>
    </row>
    <row r="833" spans="1:1" x14ac:dyDescent="0.3">
      <c r="A833" t="s">
        <v>2117</v>
      </c>
    </row>
    <row r="834" spans="1:1" x14ac:dyDescent="0.3">
      <c r="A834" t="s">
        <v>2120</v>
      </c>
    </row>
    <row r="835" spans="1:1" x14ac:dyDescent="0.3">
      <c r="A835" t="s">
        <v>2123</v>
      </c>
    </row>
    <row r="836" spans="1:1" x14ac:dyDescent="0.3">
      <c r="A836" t="s">
        <v>2126</v>
      </c>
    </row>
    <row r="837" spans="1:1" x14ac:dyDescent="0.3">
      <c r="A837" t="s">
        <v>2129</v>
      </c>
    </row>
    <row r="838" spans="1:1" x14ac:dyDescent="0.3">
      <c r="A838" t="s">
        <v>2132</v>
      </c>
    </row>
    <row r="839" spans="1:1" x14ac:dyDescent="0.3">
      <c r="A839" t="s">
        <v>2135</v>
      </c>
    </row>
    <row r="840" spans="1:1" x14ac:dyDescent="0.3">
      <c r="A840" t="s">
        <v>2138</v>
      </c>
    </row>
    <row r="841" spans="1:1" x14ac:dyDescent="0.3">
      <c r="A841" t="s">
        <v>2141</v>
      </c>
    </row>
    <row r="842" spans="1:1" x14ac:dyDescent="0.3">
      <c r="A842" t="s">
        <v>2144</v>
      </c>
    </row>
    <row r="843" spans="1:1" x14ac:dyDescent="0.3">
      <c r="A843" t="s">
        <v>2147</v>
      </c>
    </row>
    <row r="844" spans="1:1" x14ac:dyDescent="0.3">
      <c r="A844" t="s">
        <v>2150</v>
      </c>
    </row>
    <row r="845" spans="1:1" x14ac:dyDescent="0.3">
      <c r="A845" t="s">
        <v>2151</v>
      </c>
    </row>
    <row r="846" spans="1:1" x14ac:dyDescent="0.3">
      <c r="A846" t="s">
        <v>2154</v>
      </c>
    </row>
    <row r="847" spans="1:1" x14ac:dyDescent="0.3">
      <c r="A847" t="s">
        <v>2157</v>
      </c>
    </row>
    <row r="848" spans="1:1" x14ac:dyDescent="0.3">
      <c r="A848" t="s">
        <v>2160</v>
      </c>
    </row>
    <row r="849" spans="1:1" x14ac:dyDescent="0.3">
      <c r="A849" t="s">
        <v>2163</v>
      </c>
    </row>
    <row r="850" spans="1:1" x14ac:dyDescent="0.3">
      <c r="A850" t="s">
        <v>2164</v>
      </c>
    </row>
    <row r="851" spans="1:1" x14ac:dyDescent="0.3">
      <c r="A851" t="s">
        <v>2167</v>
      </c>
    </row>
    <row r="852" spans="1:1" x14ac:dyDescent="0.3">
      <c r="A852" t="s">
        <v>2170</v>
      </c>
    </row>
    <row r="853" spans="1:1" x14ac:dyDescent="0.3">
      <c r="A853" t="s">
        <v>2173</v>
      </c>
    </row>
    <row r="854" spans="1:1" x14ac:dyDescent="0.3">
      <c r="A854" t="s">
        <v>2176</v>
      </c>
    </row>
    <row r="855" spans="1:1" x14ac:dyDescent="0.3">
      <c r="A855" t="s">
        <v>2179</v>
      </c>
    </row>
    <row r="856" spans="1:1" x14ac:dyDescent="0.3">
      <c r="A856" t="s">
        <v>2182</v>
      </c>
    </row>
    <row r="857" spans="1:1" x14ac:dyDescent="0.3">
      <c r="A857" t="s">
        <v>2185</v>
      </c>
    </row>
    <row r="858" spans="1:1" x14ac:dyDescent="0.3">
      <c r="A858" t="s">
        <v>2189</v>
      </c>
    </row>
    <row r="859" spans="1:1" x14ac:dyDescent="0.3">
      <c r="A859" t="s">
        <v>2192</v>
      </c>
    </row>
    <row r="860" spans="1:1" x14ac:dyDescent="0.3">
      <c r="A860" t="s">
        <v>2195</v>
      </c>
    </row>
    <row r="861" spans="1:1" x14ac:dyDescent="0.3">
      <c r="A861" t="s">
        <v>2196</v>
      </c>
    </row>
    <row r="862" spans="1:1" x14ac:dyDescent="0.3">
      <c r="A862" t="s">
        <v>2199</v>
      </c>
    </row>
    <row r="863" spans="1:1" x14ac:dyDescent="0.3">
      <c r="A863" t="s">
        <v>2202</v>
      </c>
    </row>
    <row r="864" spans="1:1" x14ac:dyDescent="0.3">
      <c r="A864" t="s">
        <v>2203</v>
      </c>
    </row>
    <row r="865" spans="1:1" x14ac:dyDescent="0.3">
      <c r="A865" t="s">
        <v>2204</v>
      </c>
    </row>
    <row r="866" spans="1:1" x14ac:dyDescent="0.3">
      <c r="A866" t="s">
        <v>2205</v>
      </c>
    </row>
    <row r="867" spans="1:1" x14ac:dyDescent="0.3">
      <c r="A867" t="s">
        <v>2208</v>
      </c>
    </row>
    <row r="868" spans="1:1" x14ac:dyDescent="0.3">
      <c r="A868" t="s">
        <v>2211</v>
      </c>
    </row>
    <row r="869" spans="1:1" x14ac:dyDescent="0.3">
      <c r="A869" t="s">
        <v>2214</v>
      </c>
    </row>
    <row r="870" spans="1:1" x14ac:dyDescent="0.3">
      <c r="A870" t="s">
        <v>2217</v>
      </c>
    </row>
    <row r="871" spans="1:1" x14ac:dyDescent="0.3">
      <c r="A871" t="s">
        <v>2218</v>
      </c>
    </row>
    <row r="872" spans="1:1" x14ac:dyDescent="0.3">
      <c r="A872" t="s">
        <v>2221</v>
      </c>
    </row>
    <row r="873" spans="1:1" x14ac:dyDescent="0.3">
      <c r="A873" t="s">
        <v>2224</v>
      </c>
    </row>
    <row r="874" spans="1:1" x14ac:dyDescent="0.3">
      <c r="A874" t="s">
        <v>2225</v>
      </c>
    </row>
    <row r="875" spans="1:1" x14ac:dyDescent="0.3">
      <c r="A875" t="s">
        <v>2228</v>
      </c>
    </row>
    <row r="876" spans="1:1" x14ac:dyDescent="0.3">
      <c r="A876" t="s">
        <v>2229</v>
      </c>
    </row>
    <row r="877" spans="1:1" x14ac:dyDescent="0.3">
      <c r="A877" t="s">
        <v>2232</v>
      </c>
    </row>
    <row r="878" spans="1:1" x14ac:dyDescent="0.3">
      <c r="A878" t="s">
        <v>2235</v>
      </c>
    </row>
    <row r="879" spans="1:1" x14ac:dyDescent="0.3">
      <c r="A879" t="s">
        <v>2238</v>
      </c>
    </row>
    <row r="880" spans="1:1" x14ac:dyDescent="0.3">
      <c r="A880" t="s">
        <v>2241</v>
      </c>
    </row>
    <row r="881" spans="1:1" x14ac:dyDescent="0.3">
      <c r="A881" t="s">
        <v>2244</v>
      </c>
    </row>
    <row r="882" spans="1:1" x14ac:dyDescent="0.3">
      <c r="A882" t="s">
        <v>2247</v>
      </c>
    </row>
    <row r="883" spans="1:1" x14ac:dyDescent="0.3">
      <c r="A883" t="s">
        <v>2248</v>
      </c>
    </row>
    <row r="884" spans="1:1" x14ac:dyDescent="0.3">
      <c r="A884" t="s">
        <v>2251</v>
      </c>
    </row>
    <row r="885" spans="1:1" x14ac:dyDescent="0.3">
      <c r="A885" t="s">
        <v>2254</v>
      </c>
    </row>
    <row r="886" spans="1:1" x14ac:dyDescent="0.3">
      <c r="A886" t="s">
        <v>2257</v>
      </c>
    </row>
    <row r="887" spans="1:1" x14ac:dyDescent="0.3">
      <c r="A887" t="s">
        <v>2260</v>
      </c>
    </row>
    <row r="888" spans="1:1" x14ac:dyDescent="0.3">
      <c r="A888" t="s">
        <v>2263</v>
      </c>
    </row>
    <row r="889" spans="1:1" x14ac:dyDescent="0.3">
      <c r="A889" t="s">
        <v>2264</v>
      </c>
    </row>
    <row r="890" spans="1:1" x14ac:dyDescent="0.3">
      <c r="A890" t="s">
        <v>2267</v>
      </c>
    </row>
    <row r="891" spans="1:1" x14ac:dyDescent="0.3">
      <c r="A891" t="s">
        <v>2270</v>
      </c>
    </row>
    <row r="892" spans="1:1" x14ac:dyDescent="0.3">
      <c r="A892" t="s">
        <v>2271</v>
      </c>
    </row>
    <row r="893" spans="1:1" x14ac:dyDescent="0.3">
      <c r="A893" t="s">
        <v>2274</v>
      </c>
    </row>
    <row r="894" spans="1:1" x14ac:dyDescent="0.3">
      <c r="A894" t="s">
        <v>2275</v>
      </c>
    </row>
    <row r="895" spans="1:1" x14ac:dyDescent="0.3">
      <c r="A895" t="s">
        <v>2278</v>
      </c>
    </row>
    <row r="896" spans="1:1" x14ac:dyDescent="0.3">
      <c r="A896" t="s">
        <v>2279</v>
      </c>
    </row>
    <row r="897" spans="1:1" x14ac:dyDescent="0.3">
      <c r="A897" t="s">
        <v>2282</v>
      </c>
    </row>
    <row r="898" spans="1:1" x14ac:dyDescent="0.3">
      <c r="A898" t="s">
        <v>2283</v>
      </c>
    </row>
    <row r="899" spans="1:1" x14ac:dyDescent="0.3">
      <c r="A899" t="s">
        <v>2286</v>
      </c>
    </row>
    <row r="900" spans="1:1" x14ac:dyDescent="0.3">
      <c r="A900" t="s">
        <v>2289</v>
      </c>
    </row>
    <row r="901" spans="1:1" x14ac:dyDescent="0.3">
      <c r="A901" t="s">
        <v>2292</v>
      </c>
    </row>
    <row r="902" spans="1:1" x14ac:dyDescent="0.3">
      <c r="A902" t="s">
        <v>2295</v>
      </c>
    </row>
    <row r="903" spans="1:1" x14ac:dyDescent="0.3">
      <c r="A903" t="s">
        <v>2298</v>
      </c>
    </row>
    <row r="904" spans="1:1" x14ac:dyDescent="0.3">
      <c r="A904" t="s">
        <v>2301</v>
      </c>
    </row>
    <row r="905" spans="1:1" x14ac:dyDescent="0.3">
      <c r="A905" t="s">
        <v>2304</v>
      </c>
    </row>
    <row r="906" spans="1:1" x14ac:dyDescent="0.3">
      <c r="A906" t="s">
        <v>2307</v>
      </c>
    </row>
    <row r="907" spans="1:1" x14ac:dyDescent="0.3">
      <c r="A907" t="s">
        <v>2310</v>
      </c>
    </row>
    <row r="908" spans="1:1" x14ac:dyDescent="0.3">
      <c r="A908" t="s">
        <v>2313</v>
      </c>
    </row>
    <row r="909" spans="1:1" x14ac:dyDescent="0.3">
      <c r="A909" t="s">
        <v>2316</v>
      </c>
    </row>
    <row r="910" spans="1:1" x14ac:dyDescent="0.3">
      <c r="A910" t="s">
        <v>2319</v>
      </c>
    </row>
    <row r="911" spans="1:1" x14ac:dyDescent="0.3">
      <c r="A911" t="s">
        <v>2322</v>
      </c>
    </row>
    <row r="912" spans="1:1" x14ac:dyDescent="0.3">
      <c r="A912" t="s">
        <v>2325</v>
      </c>
    </row>
    <row r="913" spans="1:1" x14ac:dyDescent="0.3">
      <c r="A913" t="s">
        <v>2328</v>
      </c>
    </row>
    <row r="914" spans="1:1" x14ac:dyDescent="0.3">
      <c r="A914" t="s">
        <v>2331</v>
      </c>
    </row>
    <row r="915" spans="1:1" x14ac:dyDescent="0.3">
      <c r="A915" t="s">
        <v>2334</v>
      </c>
    </row>
    <row r="916" spans="1:1" x14ac:dyDescent="0.3">
      <c r="A916" t="s">
        <v>2337</v>
      </c>
    </row>
    <row r="917" spans="1:1" x14ac:dyDescent="0.3">
      <c r="A917" t="s">
        <v>2340</v>
      </c>
    </row>
    <row r="918" spans="1:1" x14ac:dyDescent="0.3">
      <c r="A918" t="s">
        <v>2343</v>
      </c>
    </row>
    <row r="919" spans="1:1" x14ac:dyDescent="0.3">
      <c r="A919" t="s">
        <v>2346</v>
      </c>
    </row>
    <row r="920" spans="1:1" x14ac:dyDescent="0.3">
      <c r="A920" t="s">
        <v>2349</v>
      </c>
    </row>
    <row r="921" spans="1:1" x14ac:dyDescent="0.3">
      <c r="A921" t="s">
        <v>2352</v>
      </c>
    </row>
    <row r="922" spans="1:1" x14ac:dyDescent="0.3">
      <c r="A922" t="s">
        <v>2355</v>
      </c>
    </row>
    <row r="923" spans="1:1" x14ac:dyDescent="0.3">
      <c r="A923" t="s">
        <v>2358</v>
      </c>
    </row>
    <row r="924" spans="1:1" x14ac:dyDescent="0.3">
      <c r="A924" t="s">
        <v>2361</v>
      </c>
    </row>
    <row r="925" spans="1:1" x14ac:dyDescent="0.3">
      <c r="A925" t="s">
        <v>2364</v>
      </c>
    </row>
    <row r="926" spans="1:1" x14ac:dyDescent="0.3">
      <c r="A926" t="s">
        <v>2367</v>
      </c>
    </row>
    <row r="927" spans="1:1" x14ac:dyDescent="0.3">
      <c r="A927" t="s">
        <v>2370</v>
      </c>
    </row>
    <row r="928" spans="1:1" x14ac:dyDescent="0.3">
      <c r="A928" t="s">
        <v>2373</v>
      </c>
    </row>
    <row r="929" spans="1:1" x14ac:dyDescent="0.3">
      <c r="A929" t="s">
        <v>2376</v>
      </c>
    </row>
    <row r="930" spans="1:1" x14ac:dyDescent="0.3">
      <c r="A930" t="s">
        <v>2379</v>
      </c>
    </row>
    <row r="931" spans="1:1" x14ac:dyDescent="0.3">
      <c r="A931" t="s">
        <v>2382</v>
      </c>
    </row>
    <row r="932" spans="1:1" x14ac:dyDescent="0.3">
      <c r="A932" t="s">
        <v>2385</v>
      </c>
    </row>
    <row r="933" spans="1:1" x14ac:dyDescent="0.3">
      <c r="A933" t="s">
        <v>2388</v>
      </c>
    </row>
    <row r="934" spans="1:1" x14ac:dyDescent="0.3">
      <c r="A934" t="s">
        <v>2391</v>
      </c>
    </row>
    <row r="935" spans="1:1" x14ac:dyDescent="0.3">
      <c r="A935" t="s">
        <v>2394</v>
      </c>
    </row>
    <row r="936" spans="1:1" x14ac:dyDescent="0.3">
      <c r="A936" t="s">
        <v>2397</v>
      </c>
    </row>
    <row r="937" spans="1:1" x14ac:dyDescent="0.3">
      <c r="A937" t="s">
        <v>2400</v>
      </c>
    </row>
    <row r="938" spans="1:1" x14ac:dyDescent="0.3">
      <c r="A938" t="s">
        <v>2401</v>
      </c>
    </row>
    <row r="939" spans="1:1" x14ac:dyDescent="0.3">
      <c r="A939" t="s">
        <v>2404</v>
      </c>
    </row>
    <row r="940" spans="1:1" x14ac:dyDescent="0.3">
      <c r="A940" t="s">
        <v>2407</v>
      </c>
    </row>
    <row r="941" spans="1:1" x14ac:dyDescent="0.3">
      <c r="A941" t="s">
        <v>2410</v>
      </c>
    </row>
    <row r="942" spans="1:1" x14ac:dyDescent="0.3">
      <c r="A942" t="s">
        <v>2413</v>
      </c>
    </row>
    <row r="943" spans="1:1" x14ac:dyDescent="0.3">
      <c r="A943" t="s">
        <v>2416</v>
      </c>
    </row>
    <row r="944" spans="1:1" x14ac:dyDescent="0.3">
      <c r="A944" t="s">
        <v>2419</v>
      </c>
    </row>
    <row r="945" spans="1:1" x14ac:dyDescent="0.3">
      <c r="A945" t="s">
        <v>2422</v>
      </c>
    </row>
    <row r="946" spans="1:1" x14ac:dyDescent="0.3">
      <c r="A946" t="s">
        <v>2425</v>
      </c>
    </row>
    <row r="947" spans="1:1" x14ac:dyDescent="0.3">
      <c r="A947" t="s">
        <v>2428</v>
      </c>
    </row>
    <row r="948" spans="1:1" x14ac:dyDescent="0.3">
      <c r="A948" t="s">
        <v>2431</v>
      </c>
    </row>
    <row r="949" spans="1:1" x14ac:dyDescent="0.3">
      <c r="A949" t="s">
        <v>2434</v>
      </c>
    </row>
    <row r="950" spans="1:1" x14ac:dyDescent="0.3">
      <c r="A950" t="s">
        <v>2437</v>
      </c>
    </row>
    <row r="951" spans="1:1" x14ac:dyDescent="0.3">
      <c r="A951" t="s">
        <v>2440</v>
      </c>
    </row>
    <row r="952" spans="1:1" x14ac:dyDescent="0.3">
      <c r="A952" t="s">
        <v>2443</v>
      </c>
    </row>
    <row r="953" spans="1:1" x14ac:dyDescent="0.3">
      <c r="A953" t="s">
        <v>2446</v>
      </c>
    </row>
    <row r="954" spans="1:1" x14ac:dyDescent="0.3">
      <c r="A954" t="s">
        <v>2449</v>
      </c>
    </row>
    <row r="955" spans="1:1" x14ac:dyDescent="0.3">
      <c r="A955" t="s">
        <v>2452</v>
      </c>
    </row>
    <row r="956" spans="1:1" x14ac:dyDescent="0.3">
      <c r="A956" t="s">
        <v>2455</v>
      </c>
    </row>
    <row r="957" spans="1:1" x14ac:dyDescent="0.3">
      <c r="A957" t="s">
        <v>2458</v>
      </c>
    </row>
    <row r="958" spans="1:1" x14ac:dyDescent="0.3">
      <c r="A958" t="s">
        <v>2461</v>
      </c>
    </row>
    <row r="959" spans="1:1" x14ac:dyDescent="0.3">
      <c r="A959" t="s">
        <v>2464</v>
      </c>
    </row>
    <row r="960" spans="1:1" x14ac:dyDescent="0.3">
      <c r="A960" t="s">
        <v>2467</v>
      </c>
    </row>
    <row r="961" spans="1:1" x14ac:dyDescent="0.3">
      <c r="A961" t="s">
        <v>2470</v>
      </c>
    </row>
    <row r="962" spans="1:1" x14ac:dyDescent="0.3">
      <c r="A962" t="s">
        <v>2473</v>
      </c>
    </row>
    <row r="963" spans="1:1" x14ac:dyDescent="0.3">
      <c r="A963" t="s">
        <v>2476</v>
      </c>
    </row>
    <row r="964" spans="1:1" x14ac:dyDescent="0.3">
      <c r="A964" t="s">
        <v>2479</v>
      </c>
    </row>
    <row r="965" spans="1:1" x14ac:dyDescent="0.3">
      <c r="A965" t="s">
        <v>2482</v>
      </c>
    </row>
    <row r="966" spans="1:1" x14ac:dyDescent="0.3">
      <c r="A966" t="s">
        <v>2485</v>
      </c>
    </row>
    <row r="967" spans="1:1" x14ac:dyDescent="0.3">
      <c r="A967" t="s">
        <v>2488</v>
      </c>
    </row>
    <row r="968" spans="1:1" x14ac:dyDescent="0.3">
      <c r="A968" t="s">
        <v>2491</v>
      </c>
    </row>
    <row r="969" spans="1:1" x14ac:dyDescent="0.3">
      <c r="A969" t="s">
        <v>2494</v>
      </c>
    </row>
    <row r="970" spans="1:1" x14ac:dyDescent="0.3">
      <c r="A970" t="s">
        <v>2497</v>
      </c>
    </row>
    <row r="971" spans="1:1" x14ac:dyDescent="0.3">
      <c r="A971" t="s">
        <v>2500</v>
      </c>
    </row>
    <row r="972" spans="1:1" x14ac:dyDescent="0.3">
      <c r="A972" t="s">
        <v>2503</v>
      </c>
    </row>
    <row r="973" spans="1:1" x14ac:dyDescent="0.3">
      <c r="A973" t="s">
        <v>2506</v>
      </c>
    </row>
    <row r="974" spans="1:1" x14ac:dyDescent="0.3">
      <c r="A974" t="s">
        <v>2509</v>
      </c>
    </row>
    <row r="975" spans="1:1" x14ac:dyDescent="0.3">
      <c r="A975" t="s">
        <v>2510</v>
      </c>
    </row>
    <row r="976" spans="1:1" x14ac:dyDescent="0.3">
      <c r="A976" t="s">
        <v>2513</v>
      </c>
    </row>
    <row r="977" spans="1:1" x14ac:dyDescent="0.3">
      <c r="A977" t="s">
        <v>2516</v>
      </c>
    </row>
    <row r="978" spans="1:1" x14ac:dyDescent="0.3">
      <c r="A978" t="s">
        <v>2519</v>
      </c>
    </row>
    <row r="979" spans="1:1" x14ac:dyDescent="0.3">
      <c r="A979" t="s">
        <v>2522</v>
      </c>
    </row>
    <row r="980" spans="1:1" x14ac:dyDescent="0.3">
      <c r="A980" t="s">
        <v>2525</v>
      </c>
    </row>
    <row r="981" spans="1:1" x14ac:dyDescent="0.3">
      <c r="A981" t="s">
        <v>2528</v>
      </c>
    </row>
    <row r="982" spans="1:1" x14ac:dyDescent="0.3">
      <c r="A982" t="s">
        <v>2531</v>
      </c>
    </row>
    <row r="983" spans="1:1" x14ac:dyDescent="0.3">
      <c r="A983" t="s">
        <v>2534</v>
      </c>
    </row>
    <row r="984" spans="1:1" x14ac:dyDescent="0.3">
      <c r="A984" t="s">
        <v>2537</v>
      </c>
    </row>
    <row r="985" spans="1:1" x14ac:dyDescent="0.3">
      <c r="A985" t="s">
        <v>2540</v>
      </c>
    </row>
    <row r="986" spans="1:1" x14ac:dyDescent="0.3">
      <c r="A986" t="s">
        <v>2543</v>
      </c>
    </row>
    <row r="987" spans="1:1" x14ac:dyDescent="0.3">
      <c r="A987" t="s">
        <v>2546</v>
      </c>
    </row>
    <row r="988" spans="1:1" x14ac:dyDescent="0.3">
      <c r="A988" t="s">
        <v>2549</v>
      </c>
    </row>
    <row r="989" spans="1:1" x14ac:dyDescent="0.3">
      <c r="A989" t="s">
        <v>2552</v>
      </c>
    </row>
    <row r="990" spans="1:1" x14ac:dyDescent="0.3">
      <c r="A990" t="s">
        <v>2555</v>
      </c>
    </row>
    <row r="991" spans="1:1" x14ac:dyDescent="0.3">
      <c r="A991" t="s">
        <v>2558</v>
      </c>
    </row>
    <row r="992" spans="1:1" x14ac:dyDescent="0.3">
      <c r="A992" t="s">
        <v>2561</v>
      </c>
    </row>
    <row r="993" spans="1:1" x14ac:dyDescent="0.3">
      <c r="A993" t="s">
        <v>2562</v>
      </c>
    </row>
    <row r="994" spans="1:1" x14ac:dyDescent="0.3">
      <c r="A994" t="s">
        <v>2565</v>
      </c>
    </row>
    <row r="995" spans="1:1" x14ac:dyDescent="0.3">
      <c r="A995" t="s">
        <v>2568</v>
      </c>
    </row>
    <row r="996" spans="1:1" x14ac:dyDescent="0.3">
      <c r="A996" t="s">
        <v>2569</v>
      </c>
    </row>
    <row r="997" spans="1:1" x14ac:dyDescent="0.3">
      <c r="A997" t="s">
        <v>2571</v>
      </c>
    </row>
    <row r="998" spans="1:1" x14ac:dyDescent="0.3">
      <c r="A998" t="s">
        <v>2574</v>
      </c>
    </row>
    <row r="999" spans="1:1" x14ac:dyDescent="0.3">
      <c r="A999" t="s">
        <v>2577</v>
      </c>
    </row>
    <row r="1000" spans="1:1" x14ac:dyDescent="0.3">
      <c r="A1000" t="s">
        <v>2580</v>
      </c>
    </row>
    <row r="1001" spans="1:1" x14ac:dyDescent="0.3">
      <c r="A1001" t="s">
        <v>2583</v>
      </c>
    </row>
    <row r="1002" spans="1:1" x14ac:dyDescent="0.3">
      <c r="A1002" t="s">
        <v>2586</v>
      </c>
    </row>
    <row r="1003" spans="1:1" x14ac:dyDescent="0.3">
      <c r="A1003" t="s">
        <v>2589</v>
      </c>
    </row>
    <row r="1004" spans="1:1" x14ac:dyDescent="0.3">
      <c r="A1004" t="s">
        <v>2592</v>
      </c>
    </row>
    <row r="1005" spans="1:1" x14ac:dyDescent="0.3">
      <c r="A1005" t="s">
        <v>2595</v>
      </c>
    </row>
    <row r="1006" spans="1:1" x14ac:dyDescent="0.3">
      <c r="A1006" t="s">
        <v>2598</v>
      </c>
    </row>
    <row r="1007" spans="1:1" x14ac:dyDescent="0.3">
      <c r="A1007" t="s">
        <v>2601</v>
      </c>
    </row>
    <row r="1008" spans="1:1" x14ac:dyDescent="0.3">
      <c r="A1008" t="s">
        <v>2604</v>
      </c>
    </row>
    <row r="1009" spans="1:2" x14ac:dyDescent="0.3">
      <c r="A1009" t="s">
        <v>2607</v>
      </c>
    </row>
    <row r="1010" spans="1:2" x14ac:dyDescent="0.3">
      <c r="A1010" t="s">
        <v>2610</v>
      </c>
    </row>
    <row r="1011" spans="1:2" x14ac:dyDescent="0.3">
      <c r="A1011" t="s">
        <v>2613</v>
      </c>
    </row>
    <row r="1012" spans="1:2" x14ac:dyDescent="0.3">
      <c r="A1012" t="s">
        <v>2616</v>
      </c>
    </row>
    <row r="1013" spans="1:2" x14ac:dyDescent="0.3">
      <c r="A1013" t="s">
        <v>2617</v>
      </c>
    </row>
    <row r="1014" spans="1:2" x14ac:dyDescent="0.3">
      <c r="A1014" t="s">
        <v>2620</v>
      </c>
    </row>
    <row r="1015" spans="1:2" x14ac:dyDescent="0.3">
      <c r="A1015" t="s">
        <v>2623</v>
      </c>
    </row>
    <row r="1016" spans="1:2" x14ac:dyDescent="0.3">
      <c r="A1016" t="s">
        <v>2626</v>
      </c>
    </row>
    <row r="1017" spans="1:2" x14ac:dyDescent="0.3">
      <c r="A1017" t="s">
        <v>2629</v>
      </c>
    </row>
    <row r="1018" spans="1:2" x14ac:dyDescent="0.3">
      <c r="A1018" t="s">
        <v>2632</v>
      </c>
    </row>
    <row r="1019" spans="1:2" x14ac:dyDescent="0.3">
      <c r="A1019" t="s">
        <v>2633</v>
      </c>
    </row>
    <row r="1020" spans="1:2" x14ac:dyDescent="0.3">
      <c r="A1020" t="s">
        <v>2636</v>
      </c>
    </row>
    <row r="1021" spans="1:2" x14ac:dyDescent="0.3">
      <c r="A1021" t="s">
        <v>2639</v>
      </c>
      <c r="B1021" t="s">
        <v>1179</v>
      </c>
    </row>
    <row r="1022" spans="1:2" x14ac:dyDescent="0.3">
      <c r="A1022" t="s">
        <v>2640</v>
      </c>
      <c r="B1022" t="s">
        <v>1179</v>
      </c>
    </row>
    <row r="1023" spans="1:2" x14ac:dyDescent="0.3">
      <c r="A1023" t="s">
        <v>2642</v>
      </c>
      <c r="B1023" t="s">
        <v>1179</v>
      </c>
    </row>
    <row r="1024" spans="1:2" x14ac:dyDescent="0.3">
      <c r="A1024" t="s">
        <v>2643</v>
      </c>
      <c r="B1024" t="s">
        <v>1179</v>
      </c>
    </row>
    <row r="1025" spans="1:2" x14ac:dyDescent="0.3">
      <c r="A1025" t="s">
        <v>2644</v>
      </c>
      <c r="B1025" t="s">
        <v>1179</v>
      </c>
    </row>
    <row r="1026" spans="1:2" x14ac:dyDescent="0.3">
      <c r="A1026" t="s">
        <v>2645</v>
      </c>
      <c r="B1026" t="s">
        <v>1179</v>
      </c>
    </row>
    <row r="1027" spans="1:2" x14ac:dyDescent="0.3">
      <c r="A1027" t="s">
        <v>2646</v>
      </c>
      <c r="B1027" t="s">
        <v>2651</v>
      </c>
    </row>
    <row r="1028" spans="1:2" x14ac:dyDescent="0.3">
      <c r="A1028" t="s">
        <v>2654</v>
      </c>
      <c r="B1028" t="s">
        <v>2651</v>
      </c>
    </row>
    <row r="1029" spans="1:2" x14ac:dyDescent="0.3">
      <c r="A1029" t="s">
        <v>2658</v>
      </c>
      <c r="B1029" t="s">
        <v>558</v>
      </c>
    </row>
    <row r="1030" spans="1:2" x14ac:dyDescent="0.3">
      <c r="A1030" t="s">
        <v>2661</v>
      </c>
      <c r="B1030" t="s">
        <v>558</v>
      </c>
    </row>
    <row r="1031" spans="1:2" x14ac:dyDescent="0.3">
      <c r="A1031" t="s">
        <v>2663</v>
      </c>
      <c r="B1031" t="s">
        <v>558</v>
      </c>
    </row>
    <row r="1032" spans="1:2" x14ac:dyDescent="0.3">
      <c r="A1032" t="s">
        <v>2666</v>
      </c>
      <c r="B1032" t="s">
        <v>558</v>
      </c>
    </row>
    <row r="1033" spans="1:2" x14ac:dyDescent="0.3">
      <c r="A1033" t="s">
        <v>2667</v>
      </c>
      <c r="B1033" t="s">
        <v>87</v>
      </c>
    </row>
    <row r="1034" spans="1:2" x14ac:dyDescent="0.3">
      <c r="A1034" t="s">
        <v>2668</v>
      </c>
      <c r="B1034" t="s">
        <v>87</v>
      </c>
    </row>
    <row r="1035" spans="1:2" x14ac:dyDescent="0.3">
      <c r="A1035" t="s">
        <v>2669</v>
      </c>
      <c r="B1035" t="s">
        <v>685</v>
      </c>
    </row>
    <row r="1036" spans="1:2" x14ac:dyDescent="0.3">
      <c r="A1036" t="s">
        <v>2670</v>
      </c>
      <c r="B1036" t="s">
        <v>685</v>
      </c>
    </row>
    <row r="1037" spans="1:2" x14ac:dyDescent="0.3">
      <c r="A1037" t="s">
        <v>2671</v>
      </c>
      <c r="B1037" t="s">
        <v>685</v>
      </c>
    </row>
    <row r="1038" spans="1:2" x14ac:dyDescent="0.3">
      <c r="A1038" t="s">
        <v>2672</v>
      </c>
      <c r="B1038" t="s">
        <v>2675</v>
      </c>
    </row>
    <row r="1039" spans="1:2" x14ac:dyDescent="0.3">
      <c r="A1039" t="s">
        <v>2676</v>
      </c>
      <c r="B1039" t="s">
        <v>2675</v>
      </c>
    </row>
    <row r="1040" spans="1:2" x14ac:dyDescent="0.3">
      <c r="A1040" t="s">
        <v>2677</v>
      </c>
      <c r="B1040" t="s">
        <v>2675</v>
      </c>
    </row>
    <row r="1041" spans="1:1" x14ac:dyDescent="0.3">
      <c r="A1041" t="s">
        <v>2678</v>
      </c>
    </row>
    <row r="1042" spans="1:1" x14ac:dyDescent="0.3">
      <c r="A1042" t="s">
        <v>2681</v>
      </c>
    </row>
    <row r="1043" spans="1:1" x14ac:dyDescent="0.3">
      <c r="A1043" t="s">
        <v>2682</v>
      </c>
    </row>
    <row r="1044" spans="1:1" x14ac:dyDescent="0.3">
      <c r="A1044" t="s">
        <v>2685</v>
      </c>
    </row>
    <row r="1045" spans="1:1" x14ac:dyDescent="0.3">
      <c r="A1045" t="s">
        <v>2686</v>
      </c>
    </row>
    <row r="1046" spans="1:1" x14ac:dyDescent="0.3">
      <c r="A1046" t="s">
        <v>2689</v>
      </c>
    </row>
    <row r="1047" spans="1:1" x14ac:dyDescent="0.3">
      <c r="A1047" t="s">
        <v>2690</v>
      </c>
    </row>
    <row r="1048" spans="1:1" x14ac:dyDescent="0.3">
      <c r="A1048" t="s">
        <v>2691</v>
      </c>
    </row>
    <row r="1049" spans="1:1" x14ac:dyDescent="0.3">
      <c r="A1049" t="s">
        <v>2694</v>
      </c>
    </row>
    <row r="1050" spans="1:1" x14ac:dyDescent="0.3">
      <c r="A1050" t="s">
        <v>2697</v>
      </c>
    </row>
    <row r="1051" spans="1:1" x14ac:dyDescent="0.3">
      <c r="A1051" t="s">
        <v>2700</v>
      </c>
    </row>
    <row r="1052" spans="1:1" x14ac:dyDescent="0.3">
      <c r="A1052" t="s">
        <v>2701</v>
      </c>
    </row>
    <row r="1053" spans="1:1" x14ac:dyDescent="0.3">
      <c r="A1053" t="s">
        <v>2704</v>
      </c>
    </row>
    <row r="1054" spans="1:1" x14ac:dyDescent="0.3">
      <c r="A1054" t="s">
        <v>2707</v>
      </c>
    </row>
    <row r="1055" spans="1:1" x14ac:dyDescent="0.3">
      <c r="A1055" t="s">
        <v>2710</v>
      </c>
    </row>
    <row r="1056" spans="1:1" x14ac:dyDescent="0.3">
      <c r="A1056" t="s">
        <v>2713</v>
      </c>
    </row>
    <row r="1057" spans="1:1" x14ac:dyDescent="0.3">
      <c r="A1057" t="s">
        <v>2716</v>
      </c>
    </row>
    <row r="1058" spans="1:1" x14ac:dyDescent="0.3">
      <c r="A1058" t="s">
        <v>2719</v>
      </c>
    </row>
    <row r="1059" spans="1:1" x14ac:dyDescent="0.3">
      <c r="A1059" t="s">
        <v>2722</v>
      </c>
    </row>
    <row r="1060" spans="1:1" x14ac:dyDescent="0.3">
      <c r="A1060" t="s">
        <v>2725</v>
      </c>
    </row>
    <row r="1061" spans="1:1" x14ac:dyDescent="0.3">
      <c r="A1061" t="s">
        <v>2728</v>
      </c>
    </row>
    <row r="1062" spans="1:1" x14ac:dyDescent="0.3">
      <c r="A1062" t="s">
        <v>2731</v>
      </c>
    </row>
    <row r="1063" spans="1:1" x14ac:dyDescent="0.3">
      <c r="A1063" t="s">
        <v>2734</v>
      </c>
    </row>
    <row r="1064" spans="1:1" x14ac:dyDescent="0.3">
      <c r="A1064" t="s">
        <v>2735</v>
      </c>
    </row>
    <row r="1065" spans="1:1" x14ac:dyDescent="0.3">
      <c r="A1065" t="s">
        <v>2736</v>
      </c>
    </row>
    <row r="1066" spans="1:1" x14ac:dyDescent="0.3">
      <c r="A1066" t="s">
        <v>2737</v>
      </c>
    </row>
    <row r="1067" spans="1:1" x14ac:dyDescent="0.3">
      <c r="A1067" t="s">
        <v>2740</v>
      </c>
    </row>
    <row r="1068" spans="1:1" x14ac:dyDescent="0.3">
      <c r="A1068" t="s">
        <v>2743</v>
      </c>
    </row>
    <row r="1069" spans="1:1" x14ac:dyDescent="0.3">
      <c r="A1069" t="s">
        <v>2744</v>
      </c>
    </row>
    <row r="1070" spans="1:1" x14ac:dyDescent="0.3">
      <c r="A1070" t="s">
        <v>2747</v>
      </c>
    </row>
    <row r="1071" spans="1:1" x14ac:dyDescent="0.3">
      <c r="A1071" t="s">
        <v>2748</v>
      </c>
    </row>
    <row r="1072" spans="1:1" x14ac:dyDescent="0.3">
      <c r="A1072" t="s">
        <v>2749</v>
      </c>
    </row>
    <row r="1073" spans="1:1" x14ac:dyDescent="0.3">
      <c r="A1073" t="s">
        <v>2750</v>
      </c>
    </row>
    <row r="1074" spans="1:1" x14ac:dyDescent="0.3">
      <c r="A1074" t="s">
        <v>2753</v>
      </c>
    </row>
    <row r="1075" spans="1:1" x14ac:dyDescent="0.3">
      <c r="A1075" t="s">
        <v>2756</v>
      </c>
    </row>
    <row r="1076" spans="1:1" x14ac:dyDescent="0.3">
      <c r="A1076" t="s">
        <v>2759</v>
      </c>
    </row>
    <row r="1077" spans="1:1" x14ac:dyDescent="0.3">
      <c r="A1077" t="s">
        <v>2762</v>
      </c>
    </row>
    <row r="1078" spans="1:1" x14ac:dyDescent="0.3">
      <c r="A1078" t="s">
        <v>2765</v>
      </c>
    </row>
    <row r="1079" spans="1:1" x14ac:dyDescent="0.3">
      <c r="A1079" t="s">
        <v>2768</v>
      </c>
    </row>
    <row r="1080" spans="1:1" x14ac:dyDescent="0.3">
      <c r="A1080" t="s">
        <v>2771</v>
      </c>
    </row>
    <row r="1081" spans="1:1" x14ac:dyDescent="0.3">
      <c r="A1081" t="s">
        <v>2774</v>
      </c>
    </row>
    <row r="1082" spans="1:1" x14ac:dyDescent="0.3">
      <c r="A1082" t="s">
        <v>2777</v>
      </c>
    </row>
    <row r="1083" spans="1:1" x14ac:dyDescent="0.3">
      <c r="A1083" t="s">
        <v>2780</v>
      </c>
    </row>
    <row r="1084" spans="1:1" x14ac:dyDescent="0.3">
      <c r="A1084" t="s">
        <v>2781</v>
      </c>
    </row>
    <row r="1085" spans="1:1" x14ac:dyDescent="0.3">
      <c r="A1085" t="s">
        <v>2782</v>
      </c>
    </row>
    <row r="1086" spans="1:1" x14ac:dyDescent="0.3">
      <c r="A1086" t="s">
        <v>2783</v>
      </c>
    </row>
    <row r="1087" spans="1:1" x14ac:dyDescent="0.3">
      <c r="A1087" t="s">
        <v>2784</v>
      </c>
    </row>
    <row r="1088" spans="1:1" x14ac:dyDescent="0.3">
      <c r="A1088" t="s">
        <v>2787</v>
      </c>
    </row>
    <row r="1089" spans="1:1" x14ac:dyDescent="0.3">
      <c r="A1089" t="s">
        <v>2788</v>
      </c>
    </row>
    <row r="1090" spans="1:1" x14ac:dyDescent="0.3">
      <c r="A1090" t="s">
        <v>2789</v>
      </c>
    </row>
    <row r="1091" spans="1:1" x14ac:dyDescent="0.3">
      <c r="A1091" t="s">
        <v>2792</v>
      </c>
    </row>
    <row r="1092" spans="1:1" x14ac:dyDescent="0.3">
      <c r="A1092" t="s">
        <v>2793</v>
      </c>
    </row>
    <row r="1093" spans="1:1" x14ac:dyDescent="0.3">
      <c r="A1093" t="s">
        <v>2796</v>
      </c>
    </row>
    <row r="1094" spans="1:1" x14ac:dyDescent="0.3">
      <c r="A1094" t="s">
        <v>2797</v>
      </c>
    </row>
    <row r="1095" spans="1:1" x14ac:dyDescent="0.3">
      <c r="A1095" t="s">
        <v>2800</v>
      </c>
    </row>
    <row r="1096" spans="1:1" x14ac:dyDescent="0.3">
      <c r="A1096" t="s">
        <v>2801</v>
      </c>
    </row>
    <row r="1097" spans="1:1" x14ac:dyDescent="0.3">
      <c r="A1097" t="s">
        <v>2804</v>
      </c>
    </row>
    <row r="1098" spans="1:1" x14ac:dyDescent="0.3">
      <c r="A1098" t="s">
        <v>2805</v>
      </c>
    </row>
    <row r="1099" spans="1:1" x14ac:dyDescent="0.3">
      <c r="A1099" t="s">
        <v>2808</v>
      </c>
    </row>
    <row r="1100" spans="1:1" x14ac:dyDescent="0.3">
      <c r="A1100" t="s">
        <v>2809</v>
      </c>
    </row>
    <row r="1101" spans="1:1" x14ac:dyDescent="0.3">
      <c r="A1101" t="s">
        <v>2812</v>
      </c>
    </row>
    <row r="1102" spans="1:1" x14ac:dyDescent="0.3">
      <c r="A1102" t="s">
        <v>2815</v>
      </c>
    </row>
    <row r="1103" spans="1:1" x14ac:dyDescent="0.3">
      <c r="A1103" t="s">
        <v>2818</v>
      </c>
    </row>
    <row r="1104" spans="1:1" x14ac:dyDescent="0.3">
      <c r="A1104" t="s">
        <v>2821</v>
      </c>
    </row>
    <row r="1105" spans="1:1" x14ac:dyDescent="0.3">
      <c r="A1105" t="s">
        <v>2822</v>
      </c>
    </row>
    <row r="1106" spans="1:1" x14ac:dyDescent="0.3">
      <c r="A1106" t="s">
        <v>2823</v>
      </c>
    </row>
    <row r="1107" spans="1:1" x14ac:dyDescent="0.3">
      <c r="A1107" t="s">
        <v>2824</v>
      </c>
    </row>
    <row r="1108" spans="1:1" x14ac:dyDescent="0.3">
      <c r="A1108" t="s">
        <v>2825</v>
      </c>
    </row>
    <row r="1109" spans="1:1" x14ac:dyDescent="0.3">
      <c r="A1109" t="s">
        <v>2828</v>
      </c>
    </row>
    <row r="1110" spans="1:1" x14ac:dyDescent="0.3">
      <c r="A1110" t="s">
        <v>2829</v>
      </c>
    </row>
    <row r="1111" spans="1:1" x14ac:dyDescent="0.3">
      <c r="A1111" t="s">
        <v>2830</v>
      </c>
    </row>
    <row r="1112" spans="1:1" x14ac:dyDescent="0.3">
      <c r="A1112" t="s">
        <v>2833</v>
      </c>
    </row>
    <row r="1113" spans="1:1" x14ac:dyDescent="0.3">
      <c r="A1113" t="s">
        <v>2834</v>
      </c>
    </row>
    <row r="1114" spans="1:1" x14ac:dyDescent="0.3">
      <c r="A1114" t="s">
        <v>2837</v>
      </c>
    </row>
    <row r="1115" spans="1:1" x14ac:dyDescent="0.3">
      <c r="A1115" t="s">
        <v>2838</v>
      </c>
    </row>
    <row r="1116" spans="1:1" x14ac:dyDescent="0.3">
      <c r="A1116" t="s">
        <v>2839</v>
      </c>
    </row>
    <row r="1117" spans="1:1" x14ac:dyDescent="0.3">
      <c r="A1117" t="s">
        <v>2840</v>
      </c>
    </row>
    <row r="1118" spans="1:1" x14ac:dyDescent="0.3">
      <c r="A1118" t="s">
        <v>2841</v>
      </c>
    </row>
    <row r="1119" spans="1:1" x14ac:dyDescent="0.3">
      <c r="A1119" t="s">
        <v>2844</v>
      </c>
    </row>
    <row r="1120" spans="1:1" x14ac:dyDescent="0.3">
      <c r="A1120" t="s">
        <v>2847</v>
      </c>
    </row>
    <row r="1121" spans="1:1" x14ac:dyDescent="0.3">
      <c r="A1121" t="s">
        <v>2848</v>
      </c>
    </row>
    <row r="1122" spans="1:1" x14ac:dyDescent="0.3">
      <c r="A1122" t="s">
        <v>2851</v>
      </c>
    </row>
    <row r="1123" spans="1:1" x14ac:dyDescent="0.3">
      <c r="A1123" t="s">
        <v>2854</v>
      </c>
    </row>
    <row r="1124" spans="1:1" x14ac:dyDescent="0.3">
      <c r="A1124" t="s">
        <v>2855</v>
      </c>
    </row>
    <row r="1125" spans="1:1" x14ac:dyDescent="0.3">
      <c r="A1125" t="s">
        <v>2856</v>
      </c>
    </row>
    <row r="1126" spans="1:1" x14ac:dyDescent="0.3">
      <c r="A1126" t="s">
        <v>2857</v>
      </c>
    </row>
    <row r="1127" spans="1:1" x14ac:dyDescent="0.3">
      <c r="A1127" t="s">
        <v>2860</v>
      </c>
    </row>
    <row r="1128" spans="1:1" x14ac:dyDescent="0.3">
      <c r="A1128" t="s">
        <v>2863</v>
      </c>
    </row>
    <row r="1129" spans="1:1" x14ac:dyDescent="0.3">
      <c r="A1129" t="s">
        <v>2864</v>
      </c>
    </row>
    <row r="1130" spans="1:1" x14ac:dyDescent="0.3">
      <c r="A1130" t="s">
        <v>2865</v>
      </c>
    </row>
    <row r="1131" spans="1:1" x14ac:dyDescent="0.3">
      <c r="A1131" t="s">
        <v>2868</v>
      </c>
    </row>
    <row r="1132" spans="1:1" x14ac:dyDescent="0.3">
      <c r="A1132" t="s">
        <v>2869</v>
      </c>
    </row>
    <row r="1133" spans="1:1" x14ac:dyDescent="0.3">
      <c r="A1133" t="s">
        <v>2870</v>
      </c>
    </row>
    <row r="1134" spans="1:1" x14ac:dyDescent="0.3">
      <c r="A1134" t="s">
        <v>2871</v>
      </c>
    </row>
    <row r="1135" spans="1:1" x14ac:dyDescent="0.3">
      <c r="A1135" t="s">
        <v>2874</v>
      </c>
    </row>
    <row r="1136" spans="1:1" x14ac:dyDescent="0.3">
      <c r="A1136" t="s">
        <v>2877</v>
      </c>
    </row>
    <row r="1137" spans="1:1" x14ac:dyDescent="0.3">
      <c r="A1137" t="s">
        <v>2880</v>
      </c>
    </row>
    <row r="1138" spans="1:1" x14ac:dyDescent="0.3">
      <c r="A1138" t="s">
        <v>2883</v>
      </c>
    </row>
    <row r="1139" spans="1:1" x14ac:dyDescent="0.3">
      <c r="A1139" t="s">
        <v>2884</v>
      </c>
    </row>
    <row r="1140" spans="1:1" x14ac:dyDescent="0.3">
      <c r="A1140" t="s">
        <v>2887</v>
      </c>
    </row>
    <row r="1141" spans="1:1" x14ac:dyDescent="0.3">
      <c r="A1141" t="s">
        <v>2890</v>
      </c>
    </row>
    <row r="1142" spans="1:1" x14ac:dyDescent="0.3">
      <c r="A1142" t="s">
        <v>2891</v>
      </c>
    </row>
    <row r="1143" spans="1:1" x14ac:dyDescent="0.3">
      <c r="A1143" t="s">
        <v>2892</v>
      </c>
    </row>
    <row r="1144" spans="1:1" x14ac:dyDescent="0.3">
      <c r="A1144" t="s">
        <v>2895</v>
      </c>
    </row>
    <row r="1145" spans="1:1" x14ac:dyDescent="0.3">
      <c r="A1145" t="s">
        <v>2896</v>
      </c>
    </row>
    <row r="1146" spans="1:1" x14ac:dyDescent="0.3">
      <c r="A1146" t="s">
        <v>2897</v>
      </c>
    </row>
    <row r="1147" spans="1:1" x14ac:dyDescent="0.3">
      <c r="A1147" t="s">
        <v>2900</v>
      </c>
    </row>
    <row r="1148" spans="1:1" x14ac:dyDescent="0.3">
      <c r="A1148" t="s">
        <v>2903</v>
      </c>
    </row>
    <row r="1149" spans="1:1" x14ac:dyDescent="0.3">
      <c r="A1149" t="s">
        <v>2906</v>
      </c>
    </row>
    <row r="1150" spans="1:1" x14ac:dyDescent="0.3">
      <c r="A1150" t="s">
        <v>2909</v>
      </c>
    </row>
    <row r="1151" spans="1:1" x14ac:dyDescent="0.3">
      <c r="A1151" t="s">
        <v>2910</v>
      </c>
    </row>
    <row r="1152" spans="1:1" x14ac:dyDescent="0.3">
      <c r="A1152" t="s">
        <v>2911</v>
      </c>
    </row>
    <row r="1153" spans="1:1" x14ac:dyDescent="0.3">
      <c r="A1153" t="s">
        <v>2912</v>
      </c>
    </row>
    <row r="1154" spans="1:1" x14ac:dyDescent="0.3">
      <c r="A1154" t="s">
        <v>2913</v>
      </c>
    </row>
    <row r="1155" spans="1:1" x14ac:dyDescent="0.3">
      <c r="A1155" t="s">
        <v>2914</v>
      </c>
    </row>
    <row r="1156" spans="1:1" x14ac:dyDescent="0.3">
      <c r="A1156" t="s">
        <v>2915</v>
      </c>
    </row>
    <row r="1157" spans="1:1" x14ac:dyDescent="0.3">
      <c r="A1157" t="s">
        <v>2916</v>
      </c>
    </row>
    <row r="1158" spans="1:1" x14ac:dyDescent="0.3">
      <c r="A1158" t="s">
        <v>2917</v>
      </c>
    </row>
    <row r="1159" spans="1:1" x14ac:dyDescent="0.3">
      <c r="A1159" t="s">
        <v>2918</v>
      </c>
    </row>
    <row r="1160" spans="1:1" x14ac:dyDescent="0.3">
      <c r="A1160" t="s">
        <v>2919</v>
      </c>
    </row>
    <row r="1161" spans="1:1" x14ac:dyDescent="0.3">
      <c r="A1161" t="s">
        <v>2920</v>
      </c>
    </row>
    <row r="1162" spans="1:1" x14ac:dyDescent="0.3">
      <c r="A1162" t="s">
        <v>2923</v>
      </c>
    </row>
    <row r="1163" spans="1:1" x14ac:dyDescent="0.3">
      <c r="A1163" t="s">
        <v>2924</v>
      </c>
    </row>
    <row r="1164" spans="1:1" x14ac:dyDescent="0.3">
      <c r="A1164" t="s">
        <v>2925</v>
      </c>
    </row>
    <row r="1165" spans="1:1" x14ac:dyDescent="0.3">
      <c r="A1165" t="s">
        <v>2926</v>
      </c>
    </row>
    <row r="1166" spans="1:1" x14ac:dyDescent="0.3">
      <c r="A1166" t="s">
        <v>2929</v>
      </c>
    </row>
    <row r="1167" spans="1:1" x14ac:dyDescent="0.3">
      <c r="A1167" t="s">
        <v>2930</v>
      </c>
    </row>
    <row r="1168" spans="1:1" x14ac:dyDescent="0.3">
      <c r="A1168" t="s">
        <v>2931</v>
      </c>
    </row>
    <row r="1169" spans="1:1" x14ac:dyDescent="0.3">
      <c r="A1169" t="s">
        <v>2932</v>
      </c>
    </row>
    <row r="1170" spans="1:1" x14ac:dyDescent="0.3">
      <c r="A1170" t="s">
        <v>2933</v>
      </c>
    </row>
    <row r="1171" spans="1:1" x14ac:dyDescent="0.3">
      <c r="A1171" t="s">
        <v>2934</v>
      </c>
    </row>
    <row r="1172" spans="1:1" x14ac:dyDescent="0.3">
      <c r="A1172" t="s">
        <v>2937</v>
      </c>
    </row>
    <row r="1173" spans="1:1" x14ac:dyDescent="0.3">
      <c r="A1173" t="s">
        <v>2938</v>
      </c>
    </row>
    <row r="1174" spans="1:1" x14ac:dyDescent="0.3">
      <c r="A1174" t="s">
        <v>2941</v>
      </c>
    </row>
    <row r="1175" spans="1:1" x14ac:dyDescent="0.3">
      <c r="A1175" t="s">
        <v>2942</v>
      </c>
    </row>
    <row r="1176" spans="1:1" x14ac:dyDescent="0.3">
      <c r="A1176" t="s">
        <v>2943</v>
      </c>
    </row>
    <row r="1177" spans="1:1" x14ac:dyDescent="0.3">
      <c r="A1177" t="s">
        <v>2946</v>
      </c>
    </row>
    <row r="1178" spans="1:1" x14ac:dyDescent="0.3">
      <c r="A1178" t="s">
        <v>2947</v>
      </c>
    </row>
    <row r="1179" spans="1:1" x14ac:dyDescent="0.3">
      <c r="A1179" t="s">
        <v>2948</v>
      </c>
    </row>
    <row r="1180" spans="1:1" x14ac:dyDescent="0.3">
      <c r="A1180" t="s">
        <v>2949</v>
      </c>
    </row>
    <row r="1181" spans="1:1" x14ac:dyDescent="0.3">
      <c r="A1181" t="s">
        <v>2950</v>
      </c>
    </row>
    <row r="1182" spans="1:1" x14ac:dyDescent="0.3">
      <c r="A1182" t="s">
        <v>2953</v>
      </c>
    </row>
    <row r="1183" spans="1:1" x14ac:dyDescent="0.3">
      <c r="A1183" t="s">
        <v>2954</v>
      </c>
    </row>
    <row r="1184" spans="1:1" x14ac:dyDescent="0.3">
      <c r="A1184" t="s">
        <v>2955</v>
      </c>
    </row>
    <row r="1185" spans="1:1" x14ac:dyDescent="0.3">
      <c r="A1185" t="s">
        <v>2956</v>
      </c>
    </row>
    <row r="1186" spans="1:1" x14ac:dyDescent="0.3">
      <c r="A1186" t="s">
        <v>2957</v>
      </c>
    </row>
    <row r="1187" spans="1:1" x14ac:dyDescent="0.3">
      <c r="A1187" t="s">
        <v>2958</v>
      </c>
    </row>
    <row r="1188" spans="1:1" x14ac:dyDescent="0.3">
      <c r="A1188" t="s">
        <v>2959</v>
      </c>
    </row>
    <row r="1189" spans="1:1" x14ac:dyDescent="0.3">
      <c r="A1189" t="s">
        <v>2960</v>
      </c>
    </row>
    <row r="1190" spans="1:1" x14ac:dyDescent="0.3">
      <c r="A1190" t="s">
        <v>2961</v>
      </c>
    </row>
    <row r="1191" spans="1:1" x14ac:dyDescent="0.3">
      <c r="A1191" t="s">
        <v>2964</v>
      </c>
    </row>
    <row r="1192" spans="1:1" x14ac:dyDescent="0.3">
      <c r="A1192" t="s">
        <v>2967</v>
      </c>
    </row>
    <row r="1193" spans="1:1" x14ac:dyDescent="0.3">
      <c r="A1193" t="s">
        <v>2968</v>
      </c>
    </row>
    <row r="1194" spans="1:1" x14ac:dyDescent="0.3">
      <c r="A1194" t="s">
        <v>2971</v>
      </c>
    </row>
    <row r="1195" spans="1:1" x14ac:dyDescent="0.3">
      <c r="A1195" t="s">
        <v>2974</v>
      </c>
    </row>
    <row r="1196" spans="1:1" x14ac:dyDescent="0.3">
      <c r="A1196" t="s">
        <v>2975</v>
      </c>
    </row>
    <row r="1197" spans="1:1" x14ac:dyDescent="0.3">
      <c r="A1197" t="s">
        <v>2976</v>
      </c>
    </row>
    <row r="1198" spans="1:1" x14ac:dyDescent="0.3">
      <c r="A1198" t="s">
        <v>2977</v>
      </c>
    </row>
    <row r="1199" spans="1:1" x14ac:dyDescent="0.3">
      <c r="A1199" t="s">
        <v>2978</v>
      </c>
    </row>
    <row r="1200" spans="1:1" x14ac:dyDescent="0.3">
      <c r="A1200" t="s">
        <v>2979</v>
      </c>
    </row>
    <row r="1201" spans="1:1" x14ac:dyDescent="0.3">
      <c r="A1201" t="s">
        <v>2980</v>
      </c>
    </row>
    <row r="1202" spans="1:1" x14ac:dyDescent="0.3">
      <c r="A1202" t="s">
        <v>2981</v>
      </c>
    </row>
    <row r="1203" spans="1:1" x14ac:dyDescent="0.3">
      <c r="A1203" t="s">
        <v>2982</v>
      </c>
    </row>
    <row r="1204" spans="1:1" x14ac:dyDescent="0.3">
      <c r="A1204" t="s">
        <v>2983</v>
      </c>
    </row>
    <row r="1205" spans="1:1" x14ac:dyDescent="0.3">
      <c r="A1205" t="s">
        <v>2986</v>
      </c>
    </row>
    <row r="1206" spans="1:1" x14ac:dyDescent="0.3">
      <c r="A1206" t="s">
        <v>2987</v>
      </c>
    </row>
    <row r="1207" spans="1:1" x14ac:dyDescent="0.3">
      <c r="A1207" t="s">
        <v>2988</v>
      </c>
    </row>
    <row r="1208" spans="1:1" x14ac:dyDescent="0.3">
      <c r="A1208" t="s">
        <v>2989</v>
      </c>
    </row>
    <row r="1209" spans="1:1" x14ac:dyDescent="0.3">
      <c r="A1209" t="s">
        <v>2990</v>
      </c>
    </row>
    <row r="1210" spans="1:1" x14ac:dyDescent="0.3">
      <c r="A1210" t="s">
        <v>2991</v>
      </c>
    </row>
    <row r="1211" spans="1:1" x14ac:dyDescent="0.3">
      <c r="A1211" t="s">
        <v>2994</v>
      </c>
    </row>
    <row r="1212" spans="1:1" x14ac:dyDescent="0.3">
      <c r="A1212" t="s">
        <v>2995</v>
      </c>
    </row>
    <row r="1213" spans="1:1" x14ac:dyDescent="0.3">
      <c r="A1213" t="s">
        <v>2996</v>
      </c>
    </row>
    <row r="1214" spans="1:1" x14ac:dyDescent="0.3">
      <c r="A1214" t="s">
        <v>2997</v>
      </c>
    </row>
    <row r="1215" spans="1:1" x14ac:dyDescent="0.3">
      <c r="A1215" t="s">
        <v>3000</v>
      </c>
    </row>
    <row r="1216" spans="1:1" x14ac:dyDescent="0.3">
      <c r="A1216" t="s">
        <v>3001</v>
      </c>
    </row>
    <row r="1217" spans="1:1" x14ac:dyDescent="0.3">
      <c r="A1217" t="s">
        <v>3002</v>
      </c>
    </row>
    <row r="1218" spans="1:1" x14ac:dyDescent="0.3">
      <c r="A1218" t="s">
        <v>3003</v>
      </c>
    </row>
    <row r="1219" spans="1:1" x14ac:dyDescent="0.3">
      <c r="A1219" t="s">
        <v>3004</v>
      </c>
    </row>
    <row r="1220" spans="1:1" x14ac:dyDescent="0.3">
      <c r="A1220" t="s">
        <v>3007</v>
      </c>
    </row>
    <row r="1221" spans="1:1" x14ac:dyDescent="0.3">
      <c r="A1221" t="s">
        <v>3008</v>
      </c>
    </row>
    <row r="1222" spans="1:1" x14ac:dyDescent="0.3">
      <c r="A1222" t="s">
        <v>3009</v>
      </c>
    </row>
    <row r="1223" spans="1:1" x14ac:dyDescent="0.3">
      <c r="A1223" t="s">
        <v>3012</v>
      </c>
    </row>
    <row r="1224" spans="1:1" x14ac:dyDescent="0.3">
      <c r="A1224" t="s">
        <v>3013</v>
      </c>
    </row>
    <row r="1225" spans="1:1" x14ac:dyDescent="0.3">
      <c r="A1225" t="s">
        <v>3014</v>
      </c>
    </row>
    <row r="1226" spans="1:1" x14ac:dyDescent="0.3">
      <c r="A1226" t="s">
        <v>3017</v>
      </c>
    </row>
    <row r="1227" spans="1:1" x14ac:dyDescent="0.3">
      <c r="A1227" t="s">
        <v>3020</v>
      </c>
    </row>
    <row r="1228" spans="1:1" x14ac:dyDescent="0.3">
      <c r="A1228" t="s">
        <v>3021</v>
      </c>
    </row>
    <row r="1229" spans="1:1" x14ac:dyDescent="0.3">
      <c r="A1229" t="s">
        <v>3024</v>
      </c>
    </row>
    <row r="1230" spans="1:1" x14ac:dyDescent="0.3">
      <c r="A1230" t="s">
        <v>3027</v>
      </c>
    </row>
    <row r="1231" spans="1:1" x14ac:dyDescent="0.3">
      <c r="A1231" t="s">
        <v>3028</v>
      </c>
    </row>
    <row r="1232" spans="1:1" x14ac:dyDescent="0.3">
      <c r="A1232" t="s">
        <v>3031</v>
      </c>
    </row>
    <row r="1233" spans="1:1" x14ac:dyDescent="0.3">
      <c r="A1233" t="s">
        <v>3034</v>
      </c>
    </row>
    <row r="1234" spans="1:1" x14ac:dyDescent="0.3">
      <c r="A1234" t="s">
        <v>3037</v>
      </c>
    </row>
    <row r="1235" spans="1:1" x14ac:dyDescent="0.3">
      <c r="A1235" t="s">
        <v>3040</v>
      </c>
    </row>
    <row r="1236" spans="1:1" x14ac:dyDescent="0.3">
      <c r="A1236" t="s">
        <v>3043</v>
      </c>
    </row>
    <row r="1237" spans="1:1" x14ac:dyDescent="0.3">
      <c r="A1237" t="s">
        <v>3046</v>
      </c>
    </row>
    <row r="1238" spans="1:1" x14ac:dyDescent="0.3">
      <c r="A1238" t="s">
        <v>3049</v>
      </c>
    </row>
    <row r="1239" spans="1:1" x14ac:dyDescent="0.3">
      <c r="A1239" t="s">
        <v>3052</v>
      </c>
    </row>
    <row r="1240" spans="1:1" x14ac:dyDescent="0.3">
      <c r="A1240" t="s">
        <v>3055</v>
      </c>
    </row>
    <row r="1241" spans="1:1" x14ac:dyDescent="0.3">
      <c r="A1241" t="s">
        <v>3056</v>
      </c>
    </row>
    <row r="1242" spans="1:1" x14ac:dyDescent="0.3">
      <c r="A1242" t="s">
        <v>3057</v>
      </c>
    </row>
    <row r="1243" spans="1:1" x14ac:dyDescent="0.3">
      <c r="A1243" t="s">
        <v>3060</v>
      </c>
    </row>
    <row r="1244" spans="1:1" x14ac:dyDescent="0.3">
      <c r="A1244" t="s">
        <v>3061</v>
      </c>
    </row>
    <row r="1245" spans="1:1" x14ac:dyDescent="0.3">
      <c r="A1245" t="s">
        <v>3062</v>
      </c>
    </row>
    <row r="1246" spans="1:1" x14ac:dyDescent="0.3">
      <c r="A1246" t="s">
        <v>3063</v>
      </c>
    </row>
    <row r="1247" spans="1:1" x14ac:dyDescent="0.3">
      <c r="A1247" t="s">
        <v>3064</v>
      </c>
    </row>
    <row r="1248" spans="1:1" x14ac:dyDescent="0.3">
      <c r="A1248" t="s">
        <v>3067</v>
      </c>
    </row>
    <row r="1249" spans="1:1" x14ac:dyDescent="0.3">
      <c r="A1249" t="s">
        <v>3070</v>
      </c>
    </row>
    <row r="1250" spans="1:1" x14ac:dyDescent="0.3">
      <c r="A1250" t="s">
        <v>3073</v>
      </c>
    </row>
    <row r="1251" spans="1:1" x14ac:dyDescent="0.3">
      <c r="A1251" t="s">
        <v>3074</v>
      </c>
    </row>
    <row r="1252" spans="1:1" x14ac:dyDescent="0.3">
      <c r="A1252" t="s">
        <v>3075</v>
      </c>
    </row>
    <row r="1253" spans="1:1" x14ac:dyDescent="0.3">
      <c r="A1253" t="s">
        <v>3078</v>
      </c>
    </row>
    <row r="1254" spans="1:1" x14ac:dyDescent="0.3">
      <c r="A1254" t="s">
        <v>3079</v>
      </c>
    </row>
    <row r="1255" spans="1:1" x14ac:dyDescent="0.3">
      <c r="A1255" t="s">
        <v>3080</v>
      </c>
    </row>
    <row r="1256" spans="1:1" x14ac:dyDescent="0.3">
      <c r="A1256" t="s">
        <v>3083</v>
      </c>
    </row>
    <row r="1257" spans="1:1" x14ac:dyDescent="0.3">
      <c r="A1257" t="s">
        <v>3084</v>
      </c>
    </row>
    <row r="1258" spans="1:1" x14ac:dyDescent="0.3">
      <c r="A1258" t="s">
        <v>3087</v>
      </c>
    </row>
    <row r="1259" spans="1:1" x14ac:dyDescent="0.3">
      <c r="A1259" t="s">
        <v>3090</v>
      </c>
    </row>
    <row r="1260" spans="1:1" x14ac:dyDescent="0.3">
      <c r="A1260" t="s">
        <v>3093</v>
      </c>
    </row>
    <row r="1261" spans="1:1" x14ac:dyDescent="0.3">
      <c r="A1261" t="s">
        <v>3096</v>
      </c>
    </row>
    <row r="1262" spans="1:1" x14ac:dyDescent="0.3">
      <c r="A1262" t="s">
        <v>3099</v>
      </c>
    </row>
    <row r="1263" spans="1:1" x14ac:dyDescent="0.3">
      <c r="A1263" t="s">
        <v>3102</v>
      </c>
    </row>
    <row r="1264" spans="1:1" x14ac:dyDescent="0.3">
      <c r="A1264" t="s">
        <v>3105</v>
      </c>
    </row>
    <row r="1265" spans="1:1" x14ac:dyDescent="0.3">
      <c r="A1265" t="s">
        <v>3106</v>
      </c>
    </row>
    <row r="1266" spans="1:1" x14ac:dyDescent="0.3">
      <c r="A1266" t="s">
        <v>3107</v>
      </c>
    </row>
    <row r="1267" spans="1:1" x14ac:dyDescent="0.3">
      <c r="A1267" t="s">
        <v>3108</v>
      </c>
    </row>
    <row r="1268" spans="1:1" x14ac:dyDescent="0.3">
      <c r="A1268" t="s">
        <v>3111</v>
      </c>
    </row>
    <row r="1269" spans="1:1" x14ac:dyDescent="0.3">
      <c r="A1269" t="s">
        <v>3112</v>
      </c>
    </row>
    <row r="1270" spans="1:1" x14ac:dyDescent="0.3">
      <c r="A1270" t="s">
        <v>3113</v>
      </c>
    </row>
    <row r="1271" spans="1:1" x14ac:dyDescent="0.3">
      <c r="A1271" t="s">
        <v>3114</v>
      </c>
    </row>
    <row r="1272" spans="1:1" x14ac:dyDescent="0.3">
      <c r="A1272" t="s">
        <v>3115</v>
      </c>
    </row>
    <row r="1273" spans="1:1" x14ac:dyDescent="0.3">
      <c r="A1273" t="s">
        <v>3116</v>
      </c>
    </row>
    <row r="1274" spans="1:1" x14ac:dyDescent="0.3">
      <c r="A1274" t="s">
        <v>3117</v>
      </c>
    </row>
    <row r="1275" spans="1:1" x14ac:dyDescent="0.3">
      <c r="A1275" t="s">
        <v>3120</v>
      </c>
    </row>
    <row r="1276" spans="1:1" x14ac:dyDescent="0.3">
      <c r="A1276" t="s">
        <v>3121</v>
      </c>
    </row>
    <row r="1277" spans="1:1" x14ac:dyDescent="0.3">
      <c r="A1277" t="s">
        <v>3122</v>
      </c>
    </row>
    <row r="1278" spans="1:1" x14ac:dyDescent="0.3">
      <c r="A1278" t="s">
        <v>3123</v>
      </c>
    </row>
    <row r="1279" spans="1:1" x14ac:dyDescent="0.3">
      <c r="A1279" t="s">
        <v>3126</v>
      </c>
    </row>
    <row r="1280" spans="1:1" x14ac:dyDescent="0.3">
      <c r="A1280" t="s">
        <v>3127</v>
      </c>
    </row>
    <row r="1281" spans="1:1" x14ac:dyDescent="0.3">
      <c r="A1281" t="s">
        <v>3128</v>
      </c>
    </row>
    <row r="1282" spans="1:1" x14ac:dyDescent="0.3">
      <c r="A1282" t="s">
        <v>3129</v>
      </c>
    </row>
    <row r="1283" spans="1:1" x14ac:dyDescent="0.3">
      <c r="A1283" t="s">
        <v>3130</v>
      </c>
    </row>
    <row r="1284" spans="1:1" x14ac:dyDescent="0.3">
      <c r="A1284" t="s">
        <v>3131</v>
      </c>
    </row>
    <row r="1285" spans="1:1" x14ac:dyDescent="0.3">
      <c r="A1285" t="s">
        <v>3132</v>
      </c>
    </row>
    <row r="1286" spans="1:1" x14ac:dyDescent="0.3">
      <c r="A1286" t="s">
        <v>3135</v>
      </c>
    </row>
    <row r="1287" spans="1:1" x14ac:dyDescent="0.3">
      <c r="A1287" t="s">
        <v>3136</v>
      </c>
    </row>
    <row r="1288" spans="1:1" x14ac:dyDescent="0.3">
      <c r="A1288" t="s">
        <v>3139</v>
      </c>
    </row>
    <row r="1289" spans="1:1" x14ac:dyDescent="0.3">
      <c r="A1289" t="s">
        <v>3142</v>
      </c>
    </row>
    <row r="1290" spans="1:1" x14ac:dyDescent="0.3">
      <c r="A1290" t="s">
        <v>3143</v>
      </c>
    </row>
    <row r="1291" spans="1:1" x14ac:dyDescent="0.3">
      <c r="A1291" t="s">
        <v>3144</v>
      </c>
    </row>
    <row r="1292" spans="1:1" x14ac:dyDescent="0.3">
      <c r="A1292" t="s">
        <v>3145</v>
      </c>
    </row>
    <row r="1293" spans="1:1" x14ac:dyDescent="0.3">
      <c r="A1293" t="s">
        <v>3146</v>
      </c>
    </row>
    <row r="1294" spans="1:1" x14ac:dyDescent="0.3">
      <c r="A1294" t="s">
        <v>3147</v>
      </c>
    </row>
    <row r="1295" spans="1:1" x14ac:dyDescent="0.3">
      <c r="A1295" t="s">
        <v>3148</v>
      </c>
    </row>
    <row r="1296" spans="1:1" x14ac:dyDescent="0.3">
      <c r="A1296" t="s">
        <v>3151</v>
      </c>
    </row>
    <row r="1297" spans="1:1" x14ac:dyDescent="0.3">
      <c r="A1297" t="s">
        <v>3152</v>
      </c>
    </row>
    <row r="1298" spans="1:1" x14ac:dyDescent="0.3">
      <c r="A1298" t="s">
        <v>3155</v>
      </c>
    </row>
    <row r="1299" spans="1:1" x14ac:dyDescent="0.3">
      <c r="A1299" t="s">
        <v>3156</v>
      </c>
    </row>
    <row r="1300" spans="1:1" x14ac:dyDescent="0.3">
      <c r="A1300" t="s">
        <v>3159</v>
      </c>
    </row>
    <row r="1301" spans="1:1" x14ac:dyDescent="0.3">
      <c r="A1301" t="s">
        <v>3160</v>
      </c>
    </row>
    <row r="1302" spans="1:1" x14ac:dyDescent="0.3">
      <c r="A1302" t="s">
        <v>3161</v>
      </c>
    </row>
    <row r="1303" spans="1:1" x14ac:dyDescent="0.3">
      <c r="A1303" t="s">
        <v>3164</v>
      </c>
    </row>
    <row r="1304" spans="1:1" x14ac:dyDescent="0.3">
      <c r="A1304" t="s">
        <v>3165</v>
      </c>
    </row>
    <row r="1305" spans="1:1" x14ac:dyDescent="0.3">
      <c r="A1305" t="s">
        <v>3168</v>
      </c>
    </row>
    <row r="1306" spans="1:1" x14ac:dyDescent="0.3">
      <c r="A1306" t="s">
        <v>3171</v>
      </c>
    </row>
    <row r="1307" spans="1:1" x14ac:dyDescent="0.3">
      <c r="A1307" t="s">
        <v>3172</v>
      </c>
    </row>
    <row r="1308" spans="1:1" x14ac:dyDescent="0.3">
      <c r="A1308" t="s">
        <v>3173</v>
      </c>
    </row>
    <row r="1309" spans="1:1" x14ac:dyDescent="0.3">
      <c r="A1309" t="s">
        <v>3176</v>
      </c>
    </row>
    <row r="1310" spans="1:1" x14ac:dyDescent="0.3">
      <c r="A1310" t="s">
        <v>3179</v>
      </c>
    </row>
    <row r="1311" spans="1:1" x14ac:dyDescent="0.3">
      <c r="A1311" t="s">
        <v>3182</v>
      </c>
    </row>
    <row r="1312" spans="1:1" x14ac:dyDescent="0.3">
      <c r="A1312" t="s">
        <v>3183</v>
      </c>
    </row>
    <row r="1313" spans="1:1" x14ac:dyDescent="0.3">
      <c r="A1313" t="s">
        <v>3184</v>
      </c>
    </row>
    <row r="1314" spans="1:1" x14ac:dyDescent="0.3">
      <c r="A1314" t="s">
        <v>3187</v>
      </c>
    </row>
    <row r="1315" spans="1:1" x14ac:dyDescent="0.3">
      <c r="A1315" t="s">
        <v>3188</v>
      </c>
    </row>
    <row r="1316" spans="1:1" x14ac:dyDescent="0.3">
      <c r="A1316" t="s">
        <v>3191</v>
      </c>
    </row>
    <row r="1317" spans="1:1" x14ac:dyDescent="0.3">
      <c r="A1317" t="s">
        <v>3192</v>
      </c>
    </row>
    <row r="1318" spans="1:1" x14ac:dyDescent="0.3">
      <c r="A1318" t="s">
        <v>3193</v>
      </c>
    </row>
    <row r="1319" spans="1:1" x14ac:dyDescent="0.3">
      <c r="A1319" t="s">
        <v>3194</v>
      </c>
    </row>
    <row r="1320" spans="1:1" x14ac:dyDescent="0.3">
      <c r="A1320" t="s">
        <v>3195</v>
      </c>
    </row>
    <row r="1321" spans="1:1" x14ac:dyDescent="0.3">
      <c r="A1321" t="s">
        <v>3196</v>
      </c>
    </row>
    <row r="1322" spans="1:1" x14ac:dyDescent="0.3">
      <c r="A1322" t="s">
        <v>3197</v>
      </c>
    </row>
    <row r="1323" spans="1:1" x14ac:dyDescent="0.3">
      <c r="A1323" t="s">
        <v>3198</v>
      </c>
    </row>
    <row r="1324" spans="1:1" x14ac:dyDescent="0.3">
      <c r="A1324" t="s">
        <v>3199</v>
      </c>
    </row>
    <row r="1325" spans="1:1" x14ac:dyDescent="0.3">
      <c r="A1325" t="s">
        <v>3200</v>
      </c>
    </row>
    <row r="1326" spans="1:1" x14ac:dyDescent="0.3">
      <c r="A1326" t="s">
        <v>3201</v>
      </c>
    </row>
    <row r="1327" spans="1:1" x14ac:dyDescent="0.3">
      <c r="A1327" t="s">
        <v>3202</v>
      </c>
    </row>
    <row r="1328" spans="1:1" x14ac:dyDescent="0.3">
      <c r="A1328" t="s">
        <v>3203</v>
      </c>
    </row>
    <row r="1329" spans="1:1" x14ac:dyDescent="0.3">
      <c r="A1329" t="s">
        <v>3204</v>
      </c>
    </row>
    <row r="1330" spans="1:1" x14ac:dyDescent="0.3">
      <c r="A1330" t="s">
        <v>3205</v>
      </c>
    </row>
    <row r="1331" spans="1:1" x14ac:dyDescent="0.3">
      <c r="A1331" t="s">
        <v>3206</v>
      </c>
    </row>
    <row r="1332" spans="1:1" x14ac:dyDescent="0.3">
      <c r="A1332" t="s">
        <v>3207</v>
      </c>
    </row>
    <row r="1333" spans="1:1" x14ac:dyDescent="0.3">
      <c r="A1333" t="s">
        <v>3208</v>
      </c>
    </row>
    <row r="1334" spans="1:1" x14ac:dyDescent="0.3">
      <c r="A1334" t="s">
        <v>3209</v>
      </c>
    </row>
    <row r="1335" spans="1:1" x14ac:dyDescent="0.3">
      <c r="A1335" t="s">
        <v>3210</v>
      </c>
    </row>
    <row r="1336" spans="1:1" x14ac:dyDescent="0.3">
      <c r="A1336" t="s">
        <v>3211</v>
      </c>
    </row>
    <row r="1337" spans="1:1" x14ac:dyDescent="0.3">
      <c r="A1337" t="s">
        <v>3214</v>
      </c>
    </row>
    <row r="1338" spans="1:1" x14ac:dyDescent="0.3">
      <c r="A1338" t="s">
        <v>3215</v>
      </c>
    </row>
    <row r="1339" spans="1:1" x14ac:dyDescent="0.3">
      <c r="A1339" t="s">
        <v>3216</v>
      </c>
    </row>
    <row r="1340" spans="1:1" x14ac:dyDescent="0.3">
      <c r="A1340" t="s">
        <v>3217</v>
      </c>
    </row>
    <row r="1341" spans="1:1" x14ac:dyDescent="0.3">
      <c r="A1341" t="s">
        <v>3218</v>
      </c>
    </row>
    <row r="1342" spans="1:1" x14ac:dyDescent="0.3">
      <c r="A1342" t="s">
        <v>3219</v>
      </c>
    </row>
    <row r="1343" spans="1:1" x14ac:dyDescent="0.3">
      <c r="A1343" t="s">
        <v>3220</v>
      </c>
    </row>
    <row r="1344" spans="1:1" x14ac:dyDescent="0.3">
      <c r="A1344" t="s">
        <v>3223</v>
      </c>
    </row>
    <row r="1345" spans="1:1" x14ac:dyDescent="0.3">
      <c r="A1345" t="s">
        <v>3226</v>
      </c>
    </row>
    <row r="1346" spans="1:1" x14ac:dyDescent="0.3">
      <c r="A1346" t="s">
        <v>3227</v>
      </c>
    </row>
    <row r="1347" spans="1:1" x14ac:dyDescent="0.3">
      <c r="A1347" t="s">
        <v>3228</v>
      </c>
    </row>
    <row r="1348" spans="1:1" x14ac:dyDescent="0.3">
      <c r="A1348" t="s">
        <v>3229</v>
      </c>
    </row>
    <row r="1349" spans="1:1" x14ac:dyDescent="0.3">
      <c r="A1349" t="s">
        <v>3230</v>
      </c>
    </row>
    <row r="1350" spans="1:1" x14ac:dyDescent="0.3">
      <c r="A1350" t="s">
        <v>3231</v>
      </c>
    </row>
    <row r="1351" spans="1:1" x14ac:dyDescent="0.3">
      <c r="A1351" t="s">
        <v>3232</v>
      </c>
    </row>
    <row r="1352" spans="1:1" x14ac:dyDescent="0.3">
      <c r="A1352" t="s">
        <v>3233</v>
      </c>
    </row>
    <row r="1353" spans="1:1" x14ac:dyDescent="0.3">
      <c r="A1353" t="s">
        <v>3234</v>
      </c>
    </row>
    <row r="1354" spans="1:1" x14ac:dyDescent="0.3">
      <c r="A1354" t="s">
        <v>3235</v>
      </c>
    </row>
    <row r="1355" spans="1:1" x14ac:dyDescent="0.3">
      <c r="A1355" t="s">
        <v>3236</v>
      </c>
    </row>
    <row r="1356" spans="1:1" x14ac:dyDescent="0.3">
      <c r="A1356" t="s">
        <v>3237</v>
      </c>
    </row>
    <row r="1357" spans="1:1" x14ac:dyDescent="0.3">
      <c r="A1357" t="s">
        <v>3238</v>
      </c>
    </row>
    <row r="1358" spans="1:1" x14ac:dyDescent="0.3">
      <c r="A1358" t="s">
        <v>3239</v>
      </c>
    </row>
    <row r="1359" spans="1:1" x14ac:dyDescent="0.3">
      <c r="A1359" t="s">
        <v>3242</v>
      </c>
    </row>
    <row r="1360" spans="1:1" x14ac:dyDescent="0.3">
      <c r="A1360" t="s">
        <v>3243</v>
      </c>
    </row>
    <row r="1361" spans="1:1" x14ac:dyDescent="0.3">
      <c r="A1361" t="s">
        <v>3244</v>
      </c>
    </row>
    <row r="1362" spans="1:1" x14ac:dyDescent="0.3">
      <c r="A1362" t="s">
        <v>3245</v>
      </c>
    </row>
    <row r="1363" spans="1:1" x14ac:dyDescent="0.3">
      <c r="A1363" t="s">
        <v>3246</v>
      </c>
    </row>
    <row r="1364" spans="1:1" x14ac:dyDescent="0.3">
      <c r="A1364" t="s">
        <v>3247</v>
      </c>
    </row>
    <row r="1365" spans="1:1" x14ac:dyDescent="0.3">
      <c r="A1365" t="s">
        <v>3248</v>
      </c>
    </row>
    <row r="1366" spans="1:1" x14ac:dyDescent="0.3">
      <c r="A1366" t="s">
        <v>3251</v>
      </c>
    </row>
    <row r="1367" spans="1:1" x14ac:dyDescent="0.3">
      <c r="A1367" t="s">
        <v>3252</v>
      </c>
    </row>
    <row r="1368" spans="1:1" x14ac:dyDescent="0.3">
      <c r="A1368" t="s">
        <v>3253</v>
      </c>
    </row>
    <row r="1369" spans="1:1" x14ac:dyDescent="0.3">
      <c r="A1369" t="s">
        <v>3254</v>
      </c>
    </row>
    <row r="1370" spans="1:1" x14ac:dyDescent="0.3">
      <c r="A1370" t="s">
        <v>3255</v>
      </c>
    </row>
    <row r="1371" spans="1:1" x14ac:dyDescent="0.3">
      <c r="A1371" t="s">
        <v>3256</v>
      </c>
    </row>
    <row r="1372" spans="1:1" x14ac:dyDescent="0.3">
      <c r="A1372" t="s">
        <v>3259</v>
      </c>
    </row>
    <row r="1373" spans="1:1" x14ac:dyDescent="0.3">
      <c r="A1373" t="s">
        <v>3262</v>
      </c>
    </row>
    <row r="1374" spans="1:1" x14ac:dyDescent="0.3">
      <c r="A1374" t="s">
        <v>3263</v>
      </c>
    </row>
    <row r="1375" spans="1:1" x14ac:dyDescent="0.3">
      <c r="A1375" t="s">
        <v>3264</v>
      </c>
    </row>
    <row r="1376" spans="1:1" x14ac:dyDescent="0.3">
      <c r="A1376" t="s">
        <v>3267</v>
      </c>
    </row>
    <row r="1377" spans="1:1" x14ac:dyDescent="0.3">
      <c r="A1377" t="s">
        <v>3268</v>
      </c>
    </row>
    <row r="1378" spans="1:1" x14ac:dyDescent="0.3">
      <c r="A1378" t="s">
        <v>3269</v>
      </c>
    </row>
    <row r="1379" spans="1:1" x14ac:dyDescent="0.3">
      <c r="A1379" t="s">
        <v>3270</v>
      </c>
    </row>
    <row r="1380" spans="1:1" x14ac:dyDescent="0.3">
      <c r="A1380" t="s">
        <v>3271</v>
      </c>
    </row>
    <row r="1381" spans="1:1" x14ac:dyDescent="0.3">
      <c r="A1381" t="s">
        <v>3272</v>
      </c>
    </row>
    <row r="1382" spans="1:1" x14ac:dyDescent="0.3">
      <c r="A1382" t="s">
        <v>3275</v>
      </c>
    </row>
    <row r="1383" spans="1:1" x14ac:dyDescent="0.3">
      <c r="A1383" t="s">
        <v>3276</v>
      </c>
    </row>
    <row r="1384" spans="1:1" x14ac:dyDescent="0.3">
      <c r="A1384" t="s">
        <v>3277</v>
      </c>
    </row>
    <row r="1385" spans="1:1" x14ac:dyDescent="0.3">
      <c r="A1385" t="s">
        <v>3278</v>
      </c>
    </row>
    <row r="1386" spans="1:1" x14ac:dyDescent="0.3">
      <c r="A1386" t="s">
        <v>3279</v>
      </c>
    </row>
    <row r="1387" spans="1:1" x14ac:dyDescent="0.3">
      <c r="A1387" t="s">
        <v>3280</v>
      </c>
    </row>
    <row r="1388" spans="1:1" x14ac:dyDescent="0.3">
      <c r="A1388" t="s">
        <v>3281</v>
      </c>
    </row>
    <row r="1389" spans="1:1" x14ac:dyDescent="0.3">
      <c r="A1389" t="s">
        <v>3282</v>
      </c>
    </row>
    <row r="1390" spans="1:1" x14ac:dyDescent="0.3">
      <c r="A1390" t="s">
        <v>3283</v>
      </c>
    </row>
    <row r="1391" spans="1:1" x14ac:dyDescent="0.3">
      <c r="A1391" t="s">
        <v>3284</v>
      </c>
    </row>
    <row r="1392" spans="1:1" x14ac:dyDescent="0.3">
      <c r="A1392" t="s">
        <v>3285</v>
      </c>
    </row>
    <row r="1393" spans="1:1" x14ac:dyDescent="0.3">
      <c r="A1393" t="s">
        <v>3286</v>
      </c>
    </row>
    <row r="1394" spans="1:1" x14ac:dyDescent="0.3">
      <c r="A1394" t="s">
        <v>3289</v>
      </c>
    </row>
    <row r="1395" spans="1:1" x14ac:dyDescent="0.3">
      <c r="A1395" t="s">
        <v>3290</v>
      </c>
    </row>
    <row r="1396" spans="1:1" x14ac:dyDescent="0.3">
      <c r="A1396" t="s">
        <v>3291</v>
      </c>
    </row>
    <row r="1397" spans="1:1" x14ac:dyDescent="0.3">
      <c r="A1397" t="s">
        <v>3292</v>
      </c>
    </row>
    <row r="1398" spans="1:1" x14ac:dyDescent="0.3">
      <c r="A1398" t="s">
        <v>3293</v>
      </c>
    </row>
    <row r="1399" spans="1:1" x14ac:dyDescent="0.3">
      <c r="A1399" t="s">
        <v>3296</v>
      </c>
    </row>
    <row r="1400" spans="1:1" x14ac:dyDescent="0.3">
      <c r="A1400" t="s">
        <v>3299</v>
      </c>
    </row>
    <row r="1401" spans="1:1" x14ac:dyDescent="0.3">
      <c r="A1401" t="s">
        <v>3300</v>
      </c>
    </row>
    <row r="1402" spans="1:1" x14ac:dyDescent="0.3">
      <c r="A1402" t="s">
        <v>3303</v>
      </c>
    </row>
    <row r="1403" spans="1:1" x14ac:dyDescent="0.3">
      <c r="A1403" t="s">
        <v>3304</v>
      </c>
    </row>
    <row r="1404" spans="1:1" x14ac:dyDescent="0.3">
      <c r="A1404" t="s">
        <v>3307</v>
      </c>
    </row>
    <row r="1405" spans="1:1" x14ac:dyDescent="0.3">
      <c r="A1405" t="s">
        <v>3308</v>
      </c>
    </row>
    <row r="1406" spans="1:1" x14ac:dyDescent="0.3">
      <c r="A1406" t="s">
        <v>3309</v>
      </c>
    </row>
    <row r="1407" spans="1:1" x14ac:dyDescent="0.3">
      <c r="A1407" t="s">
        <v>3312</v>
      </c>
    </row>
    <row r="1408" spans="1:1" x14ac:dyDescent="0.3">
      <c r="A1408" t="s">
        <v>3313</v>
      </c>
    </row>
    <row r="1409" spans="1:1" x14ac:dyDescent="0.3">
      <c r="A1409" t="s">
        <v>3314</v>
      </c>
    </row>
    <row r="1410" spans="1:1" x14ac:dyDescent="0.3">
      <c r="A1410" t="s">
        <v>3317</v>
      </c>
    </row>
    <row r="1411" spans="1:1" x14ac:dyDescent="0.3">
      <c r="A1411" t="s">
        <v>3318</v>
      </c>
    </row>
    <row r="1412" spans="1:1" x14ac:dyDescent="0.3">
      <c r="A1412" t="s">
        <v>3320</v>
      </c>
    </row>
    <row r="1413" spans="1:1" x14ac:dyDescent="0.3">
      <c r="A1413" t="s">
        <v>3322</v>
      </c>
    </row>
    <row r="1414" spans="1:1" x14ac:dyDescent="0.3">
      <c r="A1414" t="s">
        <v>3324</v>
      </c>
    </row>
    <row r="1415" spans="1:1" x14ac:dyDescent="0.3">
      <c r="A1415" t="s">
        <v>3326</v>
      </c>
    </row>
    <row r="1416" spans="1:1" x14ac:dyDescent="0.3">
      <c r="A1416" t="s">
        <v>3327</v>
      </c>
    </row>
    <row r="1417" spans="1:1" x14ac:dyDescent="0.3">
      <c r="A1417" t="s">
        <v>3330</v>
      </c>
    </row>
    <row r="1418" spans="1:1" x14ac:dyDescent="0.3">
      <c r="A1418" t="s">
        <v>3337</v>
      </c>
    </row>
    <row r="1419" spans="1:1" x14ac:dyDescent="0.3">
      <c r="A1419" t="s">
        <v>3340</v>
      </c>
    </row>
    <row r="1420" spans="1:1" x14ac:dyDescent="0.3">
      <c r="A1420" t="s">
        <v>3343</v>
      </c>
    </row>
    <row r="1421" spans="1:1" x14ac:dyDescent="0.3">
      <c r="A1421" t="s">
        <v>3346</v>
      </c>
    </row>
    <row r="1422" spans="1:1" x14ac:dyDescent="0.3">
      <c r="A1422" t="s">
        <v>3347</v>
      </c>
    </row>
    <row r="1423" spans="1:1" x14ac:dyDescent="0.3">
      <c r="A1423" t="s">
        <v>3350</v>
      </c>
    </row>
    <row r="1424" spans="1:1" x14ac:dyDescent="0.3">
      <c r="A1424" t="s">
        <v>3353</v>
      </c>
    </row>
    <row r="1425" spans="1:1" x14ac:dyDescent="0.3">
      <c r="A1425" t="s">
        <v>3354</v>
      </c>
    </row>
    <row r="1426" spans="1:1" x14ac:dyDescent="0.3">
      <c r="A1426" t="s">
        <v>3357</v>
      </c>
    </row>
    <row r="1427" spans="1:1" x14ac:dyDescent="0.3">
      <c r="A1427" t="s">
        <v>3360</v>
      </c>
    </row>
    <row r="1428" spans="1:1" x14ac:dyDescent="0.3">
      <c r="A1428" t="s">
        <v>3363</v>
      </c>
    </row>
    <row r="1429" spans="1:1" x14ac:dyDescent="0.3">
      <c r="A1429" t="s">
        <v>3364</v>
      </c>
    </row>
    <row r="1430" spans="1:1" x14ac:dyDescent="0.3">
      <c r="A1430" t="s">
        <v>3365</v>
      </c>
    </row>
    <row r="1431" spans="1:1" x14ac:dyDescent="0.3">
      <c r="A1431" t="s">
        <v>3366</v>
      </c>
    </row>
    <row r="1432" spans="1:1" x14ac:dyDescent="0.3">
      <c r="A1432" t="s">
        <v>3369</v>
      </c>
    </row>
    <row r="1433" spans="1:1" x14ac:dyDescent="0.3">
      <c r="A1433" t="s">
        <v>3370</v>
      </c>
    </row>
    <row r="1434" spans="1:1" x14ac:dyDescent="0.3">
      <c r="A1434" t="s">
        <v>3371</v>
      </c>
    </row>
    <row r="1435" spans="1:1" x14ac:dyDescent="0.3">
      <c r="A1435" t="s">
        <v>3374</v>
      </c>
    </row>
    <row r="1436" spans="1:1" x14ac:dyDescent="0.3">
      <c r="A1436" t="s">
        <v>3375</v>
      </c>
    </row>
    <row r="1437" spans="1:1" x14ac:dyDescent="0.3">
      <c r="A1437" t="s">
        <v>3378</v>
      </c>
    </row>
    <row r="1438" spans="1:1" x14ac:dyDescent="0.3">
      <c r="A1438" t="s">
        <v>3381</v>
      </c>
    </row>
    <row r="1439" spans="1:1" x14ac:dyDescent="0.3">
      <c r="A1439" t="s">
        <v>3384</v>
      </c>
    </row>
    <row r="1440" spans="1:1" x14ac:dyDescent="0.3">
      <c r="A1440" t="s">
        <v>3387</v>
      </c>
    </row>
    <row r="1441" spans="1:1" x14ac:dyDescent="0.3">
      <c r="A1441" t="s">
        <v>3388</v>
      </c>
    </row>
    <row r="1442" spans="1:1" x14ac:dyDescent="0.3">
      <c r="A1442" t="s">
        <v>3391</v>
      </c>
    </row>
    <row r="1443" spans="1:1" x14ac:dyDescent="0.3">
      <c r="A1443" t="s">
        <v>3392</v>
      </c>
    </row>
    <row r="1444" spans="1:1" x14ac:dyDescent="0.3">
      <c r="A1444" t="s">
        <v>3395</v>
      </c>
    </row>
    <row r="1445" spans="1:1" x14ac:dyDescent="0.3">
      <c r="A1445" t="s">
        <v>3396</v>
      </c>
    </row>
    <row r="1446" spans="1:1" x14ac:dyDescent="0.3">
      <c r="A1446" t="s">
        <v>3397</v>
      </c>
    </row>
    <row r="1447" spans="1:1" x14ac:dyDescent="0.3">
      <c r="A1447" t="s">
        <v>3400</v>
      </c>
    </row>
    <row r="1448" spans="1:1" x14ac:dyDescent="0.3">
      <c r="A1448" t="s">
        <v>3403</v>
      </c>
    </row>
    <row r="1449" spans="1:1" x14ac:dyDescent="0.3">
      <c r="A1449" t="s">
        <v>3404</v>
      </c>
    </row>
    <row r="1450" spans="1:1" x14ac:dyDescent="0.3">
      <c r="A1450" t="s">
        <v>3407</v>
      </c>
    </row>
    <row r="1451" spans="1:1" x14ac:dyDescent="0.3">
      <c r="A1451" t="s">
        <v>3410</v>
      </c>
    </row>
    <row r="1452" spans="1:1" x14ac:dyDescent="0.3">
      <c r="A1452" t="s">
        <v>3411</v>
      </c>
    </row>
    <row r="1453" spans="1:1" x14ac:dyDescent="0.3">
      <c r="A1453" t="s">
        <v>3414</v>
      </c>
    </row>
    <row r="1454" spans="1:1" x14ac:dyDescent="0.3">
      <c r="A1454" t="s">
        <v>3415</v>
      </c>
    </row>
    <row r="1455" spans="1:1" x14ac:dyDescent="0.3">
      <c r="A1455" t="s">
        <v>3416</v>
      </c>
    </row>
    <row r="1456" spans="1:1" x14ac:dyDescent="0.3">
      <c r="A1456" t="s">
        <v>3417</v>
      </c>
    </row>
    <row r="1457" spans="1:1" x14ac:dyDescent="0.3">
      <c r="A1457" t="s">
        <v>3418</v>
      </c>
    </row>
    <row r="1458" spans="1:1" x14ac:dyDescent="0.3">
      <c r="A1458" t="s">
        <v>3421</v>
      </c>
    </row>
    <row r="1459" spans="1:1" x14ac:dyDescent="0.3">
      <c r="A1459" t="s">
        <v>3424</v>
      </c>
    </row>
    <row r="1460" spans="1:1" x14ac:dyDescent="0.3">
      <c r="A1460" t="s">
        <v>3425</v>
      </c>
    </row>
    <row r="1461" spans="1:1" x14ac:dyDescent="0.3">
      <c r="A1461" t="s">
        <v>3428</v>
      </c>
    </row>
    <row r="1462" spans="1:1" x14ac:dyDescent="0.3">
      <c r="A1462" t="s">
        <v>3431</v>
      </c>
    </row>
    <row r="1463" spans="1:1" x14ac:dyDescent="0.3">
      <c r="A1463" t="s">
        <v>3434</v>
      </c>
    </row>
    <row r="1464" spans="1:1" x14ac:dyDescent="0.3">
      <c r="A1464" t="s">
        <v>3435</v>
      </c>
    </row>
    <row r="1465" spans="1:1" x14ac:dyDescent="0.3">
      <c r="A1465" t="s">
        <v>3436</v>
      </c>
    </row>
    <row r="1466" spans="1:1" x14ac:dyDescent="0.3">
      <c r="A1466" t="s">
        <v>3437</v>
      </c>
    </row>
    <row r="1467" spans="1:1" x14ac:dyDescent="0.3">
      <c r="A1467" t="s">
        <v>3440</v>
      </c>
    </row>
    <row r="1468" spans="1:1" x14ac:dyDescent="0.3">
      <c r="A1468" t="s">
        <v>3443</v>
      </c>
    </row>
    <row r="1469" spans="1:1" x14ac:dyDescent="0.3">
      <c r="A1469" t="s">
        <v>3446</v>
      </c>
    </row>
    <row r="1470" spans="1:1" x14ac:dyDescent="0.3">
      <c r="A1470" t="s">
        <v>3447</v>
      </c>
    </row>
    <row r="1471" spans="1:1" x14ac:dyDescent="0.3">
      <c r="A1471" t="s">
        <v>3448</v>
      </c>
    </row>
    <row r="1472" spans="1:1" x14ac:dyDescent="0.3">
      <c r="A1472" t="s">
        <v>3449</v>
      </c>
    </row>
    <row r="1473" spans="1:1" x14ac:dyDescent="0.3">
      <c r="A1473" t="s">
        <v>3452</v>
      </c>
    </row>
    <row r="1474" spans="1:1" x14ac:dyDescent="0.3">
      <c r="A1474" t="s">
        <v>3453</v>
      </c>
    </row>
    <row r="1475" spans="1:1" x14ac:dyDescent="0.3">
      <c r="A1475" t="s">
        <v>3454</v>
      </c>
    </row>
    <row r="1476" spans="1:1" x14ac:dyDescent="0.3">
      <c r="A1476" t="s">
        <v>3455</v>
      </c>
    </row>
    <row r="1477" spans="1:1" x14ac:dyDescent="0.3">
      <c r="A1477" t="s">
        <v>3456</v>
      </c>
    </row>
    <row r="1478" spans="1:1" x14ac:dyDescent="0.3">
      <c r="A1478" t="s">
        <v>3457</v>
      </c>
    </row>
    <row r="1479" spans="1:1" x14ac:dyDescent="0.3">
      <c r="A1479" t="s">
        <v>3458</v>
      </c>
    </row>
    <row r="1480" spans="1:1" x14ac:dyDescent="0.3">
      <c r="A1480" t="s">
        <v>3459</v>
      </c>
    </row>
    <row r="1481" spans="1:1" x14ac:dyDescent="0.3">
      <c r="A1481" t="s">
        <v>3460</v>
      </c>
    </row>
    <row r="1482" spans="1:1" x14ac:dyDescent="0.3">
      <c r="A1482" t="s">
        <v>3463</v>
      </c>
    </row>
    <row r="1483" spans="1:1" x14ac:dyDescent="0.3">
      <c r="A1483" t="s">
        <v>3466</v>
      </c>
    </row>
    <row r="1484" spans="1:1" x14ac:dyDescent="0.3">
      <c r="A1484" t="s">
        <v>3467</v>
      </c>
    </row>
    <row r="1485" spans="1:1" x14ac:dyDescent="0.3">
      <c r="A1485" t="s">
        <v>3468</v>
      </c>
    </row>
    <row r="1486" spans="1:1" x14ac:dyDescent="0.3">
      <c r="A1486" t="s">
        <v>3471</v>
      </c>
    </row>
    <row r="1487" spans="1:1" x14ac:dyDescent="0.3">
      <c r="A1487" t="s">
        <v>3472</v>
      </c>
    </row>
    <row r="1488" spans="1:1" x14ac:dyDescent="0.3">
      <c r="A1488" t="s">
        <v>3475</v>
      </c>
    </row>
    <row r="1489" spans="1:1" x14ac:dyDescent="0.3">
      <c r="A1489" t="s">
        <v>3476</v>
      </c>
    </row>
    <row r="1490" spans="1:1" x14ac:dyDescent="0.3">
      <c r="A1490" t="s">
        <v>3479</v>
      </c>
    </row>
    <row r="1491" spans="1:1" x14ac:dyDescent="0.3">
      <c r="A1491" t="s">
        <v>3482</v>
      </c>
    </row>
    <row r="1492" spans="1:1" x14ac:dyDescent="0.3">
      <c r="A1492" t="s">
        <v>3485</v>
      </c>
    </row>
    <row r="1493" spans="1:1" x14ac:dyDescent="0.3">
      <c r="A1493" t="s">
        <v>3488</v>
      </c>
    </row>
    <row r="1494" spans="1:1" x14ac:dyDescent="0.3">
      <c r="A1494" t="s">
        <v>3491</v>
      </c>
    </row>
    <row r="1495" spans="1:1" x14ac:dyDescent="0.3">
      <c r="A1495" t="s">
        <v>3494</v>
      </c>
    </row>
    <row r="1496" spans="1:1" x14ac:dyDescent="0.3">
      <c r="A1496" t="s">
        <v>3497</v>
      </c>
    </row>
    <row r="1497" spans="1:1" x14ac:dyDescent="0.3">
      <c r="A1497" t="s">
        <v>3498</v>
      </c>
    </row>
    <row r="1498" spans="1:1" x14ac:dyDescent="0.3">
      <c r="A1498" t="s">
        <v>3501</v>
      </c>
    </row>
    <row r="1499" spans="1:1" x14ac:dyDescent="0.3">
      <c r="A1499" t="s">
        <v>3504</v>
      </c>
    </row>
    <row r="1500" spans="1:1" x14ac:dyDescent="0.3">
      <c r="A1500" t="s">
        <v>3507</v>
      </c>
    </row>
    <row r="1501" spans="1:1" x14ac:dyDescent="0.3">
      <c r="A1501" t="s">
        <v>3510</v>
      </c>
    </row>
    <row r="1502" spans="1:1" x14ac:dyDescent="0.3">
      <c r="A1502" t="s">
        <v>3513</v>
      </c>
    </row>
    <row r="1503" spans="1:1" x14ac:dyDescent="0.3">
      <c r="A1503" t="s">
        <v>3514</v>
      </c>
    </row>
    <row r="1504" spans="1:1" x14ac:dyDescent="0.3">
      <c r="A1504" t="s">
        <v>3515</v>
      </c>
    </row>
    <row r="1505" spans="1:2" x14ac:dyDescent="0.3">
      <c r="A1505" t="s">
        <v>3516</v>
      </c>
    </row>
    <row r="1506" spans="1:2" x14ac:dyDescent="0.3">
      <c r="A1506" t="s">
        <v>3519</v>
      </c>
    </row>
    <row r="1507" spans="1:2" x14ac:dyDescent="0.3">
      <c r="A1507" t="s">
        <v>3522</v>
      </c>
    </row>
    <row r="1508" spans="1:2" x14ac:dyDescent="0.3">
      <c r="A1508" t="s">
        <v>3523</v>
      </c>
    </row>
    <row r="1509" spans="1:2" x14ac:dyDescent="0.3">
      <c r="A1509" t="s">
        <v>3524</v>
      </c>
    </row>
    <row r="1510" spans="1:2" x14ac:dyDescent="0.3">
      <c r="A1510" t="s">
        <v>3525</v>
      </c>
    </row>
    <row r="1511" spans="1:2" x14ac:dyDescent="0.3">
      <c r="A1511" t="s">
        <v>3526</v>
      </c>
      <c r="B1511" t="s">
        <v>558</v>
      </c>
    </row>
    <row r="1512" spans="1:2" x14ac:dyDescent="0.3">
      <c r="A1512" t="s">
        <v>3527</v>
      </c>
    </row>
    <row r="1513" spans="1:2" x14ac:dyDescent="0.3">
      <c r="A1513" t="s">
        <v>3530</v>
      </c>
    </row>
    <row r="1514" spans="1:2" x14ac:dyDescent="0.3">
      <c r="A1514" t="s">
        <v>3531</v>
      </c>
    </row>
    <row r="1515" spans="1:2" x14ac:dyDescent="0.3">
      <c r="A1515" t="s">
        <v>3534</v>
      </c>
    </row>
    <row r="1516" spans="1:2" x14ac:dyDescent="0.3">
      <c r="A1516" t="s">
        <v>3537</v>
      </c>
    </row>
    <row r="1517" spans="1:2" x14ac:dyDescent="0.3">
      <c r="A1517" t="s">
        <v>3538</v>
      </c>
    </row>
    <row r="1518" spans="1:2" x14ac:dyDescent="0.3">
      <c r="A1518" t="s">
        <v>3539</v>
      </c>
    </row>
    <row r="1519" spans="1:2" x14ac:dyDescent="0.3">
      <c r="A1519" t="s">
        <v>3542</v>
      </c>
    </row>
    <row r="1520" spans="1:2" x14ac:dyDescent="0.3">
      <c r="A1520" t="s">
        <v>3543</v>
      </c>
    </row>
    <row r="1521" spans="1:1" x14ac:dyDescent="0.3">
      <c r="A1521" t="s">
        <v>3546</v>
      </c>
    </row>
    <row r="1522" spans="1:1" x14ac:dyDescent="0.3">
      <c r="A1522" t="s">
        <v>3547</v>
      </c>
    </row>
    <row r="1523" spans="1:1" x14ac:dyDescent="0.3">
      <c r="A1523" t="s">
        <v>3548</v>
      </c>
    </row>
    <row r="1524" spans="1:1" x14ac:dyDescent="0.3">
      <c r="A1524" t="s">
        <v>3549</v>
      </c>
    </row>
    <row r="1525" spans="1:1" x14ac:dyDescent="0.3">
      <c r="A1525" t="s">
        <v>3552</v>
      </c>
    </row>
    <row r="1526" spans="1:1" x14ac:dyDescent="0.3">
      <c r="A1526" t="s">
        <v>3555</v>
      </c>
    </row>
    <row r="1527" spans="1:1" x14ac:dyDescent="0.3">
      <c r="A1527" t="s">
        <v>3559</v>
      </c>
    </row>
    <row r="1528" spans="1:1" x14ac:dyDescent="0.3">
      <c r="A1528" t="s">
        <v>3562</v>
      </c>
    </row>
    <row r="1529" spans="1:1" x14ac:dyDescent="0.3">
      <c r="A1529" t="s">
        <v>3565</v>
      </c>
    </row>
    <row r="1530" spans="1:1" x14ac:dyDescent="0.3">
      <c r="A1530" t="s">
        <v>3566</v>
      </c>
    </row>
    <row r="1531" spans="1:1" x14ac:dyDescent="0.3">
      <c r="A1531" t="s">
        <v>3569</v>
      </c>
    </row>
    <row r="1532" spans="1:1" x14ac:dyDescent="0.3">
      <c r="A1532" t="s">
        <v>3570</v>
      </c>
    </row>
    <row r="1533" spans="1:1" x14ac:dyDescent="0.3">
      <c r="A1533" t="s">
        <v>3571</v>
      </c>
    </row>
    <row r="1534" spans="1:1" x14ac:dyDescent="0.3">
      <c r="A1534" t="s">
        <v>3574</v>
      </c>
    </row>
    <row r="1535" spans="1:1" x14ac:dyDescent="0.3">
      <c r="A1535" t="s">
        <v>3577</v>
      </c>
    </row>
    <row r="1536" spans="1:1" x14ac:dyDescent="0.3">
      <c r="A1536" t="s">
        <v>3578</v>
      </c>
    </row>
    <row r="1537" spans="1:1" x14ac:dyDescent="0.3">
      <c r="A1537" t="s">
        <v>3579</v>
      </c>
    </row>
    <row r="1538" spans="1:1" x14ac:dyDescent="0.3">
      <c r="A1538" t="s">
        <v>3580</v>
      </c>
    </row>
    <row r="1539" spans="1:1" x14ac:dyDescent="0.3">
      <c r="A1539" t="s">
        <v>3583</v>
      </c>
    </row>
    <row r="1540" spans="1:1" x14ac:dyDescent="0.3">
      <c r="A1540" t="s">
        <v>3586</v>
      </c>
    </row>
    <row r="1541" spans="1:1" x14ac:dyDescent="0.3">
      <c r="A1541" t="s">
        <v>3589</v>
      </c>
    </row>
    <row r="1542" spans="1:1" x14ac:dyDescent="0.3">
      <c r="A1542" t="s">
        <v>3590</v>
      </c>
    </row>
    <row r="1543" spans="1:1" x14ac:dyDescent="0.3">
      <c r="A1543" t="s">
        <v>3591</v>
      </c>
    </row>
    <row r="1544" spans="1:1" x14ac:dyDescent="0.3">
      <c r="A1544" t="s">
        <v>3592</v>
      </c>
    </row>
    <row r="1545" spans="1:1" x14ac:dyDescent="0.3">
      <c r="A1545" t="s">
        <v>3593</v>
      </c>
    </row>
    <row r="1546" spans="1:1" x14ac:dyDescent="0.3">
      <c r="A1546" t="s">
        <v>3594</v>
      </c>
    </row>
    <row r="1547" spans="1:1" x14ac:dyDescent="0.3">
      <c r="A1547" t="s">
        <v>3595</v>
      </c>
    </row>
    <row r="1548" spans="1:1" x14ac:dyDescent="0.3">
      <c r="A1548" t="s">
        <v>3598</v>
      </c>
    </row>
    <row r="1549" spans="1:1" x14ac:dyDescent="0.3">
      <c r="A1549" t="s">
        <v>3601</v>
      </c>
    </row>
    <row r="1550" spans="1:1" x14ac:dyDescent="0.3">
      <c r="A1550" t="s">
        <v>3602</v>
      </c>
    </row>
    <row r="1551" spans="1:1" x14ac:dyDescent="0.3">
      <c r="A1551" t="s">
        <v>3605</v>
      </c>
    </row>
    <row r="1552" spans="1:1" x14ac:dyDescent="0.3">
      <c r="A1552" t="s">
        <v>3608</v>
      </c>
    </row>
    <row r="1553" spans="1:2" x14ac:dyDescent="0.3">
      <c r="A1553" t="s">
        <v>3609</v>
      </c>
    </row>
    <row r="1554" spans="1:2" x14ac:dyDescent="0.3">
      <c r="A1554" t="s">
        <v>3610</v>
      </c>
    </row>
    <row r="1555" spans="1:2" x14ac:dyDescent="0.3">
      <c r="A1555" t="s">
        <v>3611</v>
      </c>
    </row>
    <row r="1556" spans="1:2" x14ac:dyDescent="0.3">
      <c r="A1556" t="s">
        <v>3614</v>
      </c>
    </row>
    <row r="1557" spans="1:2" x14ac:dyDescent="0.3">
      <c r="A1557" t="s">
        <v>3615</v>
      </c>
    </row>
    <row r="1558" spans="1:2" x14ac:dyDescent="0.3">
      <c r="A1558" t="s">
        <v>3616</v>
      </c>
    </row>
    <row r="1559" spans="1:2" x14ac:dyDescent="0.3">
      <c r="A1559" t="s">
        <v>3619</v>
      </c>
    </row>
    <row r="1560" spans="1:2" x14ac:dyDescent="0.3">
      <c r="A1560" t="s">
        <v>3620</v>
      </c>
    </row>
    <row r="1561" spans="1:2" x14ac:dyDescent="0.3">
      <c r="A1561" t="s">
        <v>3621</v>
      </c>
    </row>
    <row r="1562" spans="1:2" x14ac:dyDescent="0.3">
      <c r="A1562" t="s">
        <v>3624</v>
      </c>
    </row>
    <row r="1563" spans="1:2" x14ac:dyDescent="0.3">
      <c r="A1563" t="s">
        <v>3625</v>
      </c>
      <c r="B1563" t="s">
        <v>3336</v>
      </c>
    </row>
    <row r="1564" spans="1:2" x14ac:dyDescent="0.3">
      <c r="A1564" t="s">
        <v>3628</v>
      </c>
    </row>
    <row r="1565" spans="1:2" x14ac:dyDescent="0.3">
      <c r="A1565" t="s">
        <v>3630</v>
      </c>
    </row>
    <row r="1566" spans="1:2" x14ac:dyDescent="0.3">
      <c r="A1566" t="s">
        <v>3631</v>
      </c>
    </row>
    <row r="1567" spans="1:2" x14ac:dyDescent="0.3">
      <c r="A1567" t="s">
        <v>3634</v>
      </c>
    </row>
    <row r="1568" spans="1:2" x14ac:dyDescent="0.3">
      <c r="A1568" t="s">
        <v>3635</v>
      </c>
    </row>
    <row r="1569" spans="1:1" x14ac:dyDescent="0.3">
      <c r="A1569" t="s">
        <v>3638</v>
      </c>
    </row>
    <row r="1570" spans="1:1" x14ac:dyDescent="0.3">
      <c r="A1570" t="s">
        <v>3641</v>
      </c>
    </row>
    <row r="1571" spans="1:1" x14ac:dyDescent="0.3">
      <c r="A1571" t="s">
        <v>3642</v>
      </c>
    </row>
    <row r="1572" spans="1:1" x14ac:dyDescent="0.3">
      <c r="A1572" t="s">
        <v>3645</v>
      </c>
    </row>
    <row r="1573" spans="1:1" x14ac:dyDescent="0.3">
      <c r="A1573" t="s">
        <v>3648</v>
      </c>
    </row>
    <row r="1574" spans="1:1" x14ac:dyDescent="0.3">
      <c r="A1574" t="s">
        <v>3651</v>
      </c>
    </row>
    <row r="1575" spans="1:1" x14ac:dyDescent="0.3">
      <c r="A1575" t="s">
        <v>3654</v>
      </c>
    </row>
    <row r="1576" spans="1:1" x14ac:dyDescent="0.3">
      <c r="A1576" t="s">
        <v>3657</v>
      </c>
    </row>
    <row r="1577" spans="1:1" x14ac:dyDescent="0.3">
      <c r="A1577" t="s">
        <v>3660</v>
      </c>
    </row>
    <row r="1578" spans="1:1" x14ac:dyDescent="0.3">
      <c r="A1578" t="s">
        <v>3663</v>
      </c>
    </row>
    <row r="1579" spans="1:1" x14ac:dyDescent="0.3">
      <c r="A1579" t="s">
        <v>3666</v>
      </c>
    </row>
    <row r="1580" spans="1:1" x14ac:dyDescent="0.3">
      <c r="A1580" t="s">
        <v>3669</v>
      </c>
    </row>
    <row r="1581" spans="1:1" x14ac:dyDescent="0.3">
      <c r="A1581" t="s">
        <v>3672</v>
      </c>
    </row>
    <row r="1582" spans="1:1" x14ac:dyDescent="0.3">
      <c r="A1582" t="s">
        <v>3673</v>
      </c>
    </row>
    <row r="1583" spans="1:1" x14ac:dyDescent="0.3">
      <c r="A1583" t="s">
        <v>3676</v>
      </c>
    </row>
    <row r="1584" spans="1:1" x14ac:dyDescent="0.3">
      <c r="A1584" t="s">
        <v>3679</v>
      </c>
    </row>
    <row r="1585" spans="1:1" x14ac:dyDescent="0.3">
      <c r="A1585" t="s">
        <v>3682</v>
      </c>
    </row>
    <row r="1586" spans="1:1" x14ac:dyDescent="0.3">
      <c r="A1586" t="s">
        <v>3685</v>
      </c>
    </row>
    <row r="1587" spans="1:1" x14ac:dyDescent="0.3">
      <c r="A1587" t="s">
        <v>3688</v>
      </c>
    </row>
    <row r="1588" spans="1:1" x14ac:dyDescent="0.3">
      <c r="A1588" t="s">
        <v>3691</v>
      </c>
    </row>
    <row r="1589" spans="1:1" x14ac:dyDescent="0.3">
      <c r="A1589" t="s">
        <v>3694</v>
      </c>
    </row>
    <row r="1590" spans="1:1" x14ac:dyDescent="0.3">
      <c r="A1590" t="s">
        <v>3697</v>
      </c>
    </row>
    <row r="1591" spans="1:1" x14ac:dyDescent="0.3">
      <c r="A1591" t="s">
        <v>3698</v>
      </c>
    </row>
    <row r="1592" spans="1:1" x14ac:dyDescent="0.3">
      <c r="A1592" t="s">
        <v>3701</v>
      </c>
    </row>
    <row r="1593" spans="1:1" x14ac:dyDescent="0.3">
      <c r="A1593" t="s">
        <v>3704</v>
      </c>
    </row>
    <row r="1594" spans="1:1" x14ac:dyDescent="0.3">
      <c r="A1594" t="s">
        <v>3705</v>
      </c>
    </row>
    <row r="1595" spans="1:1" x14ac:dyDescent="0.3">
      <c r="A1595" t="s">
        <v>3706</v>
      </c>
    </row>
    <row r="1596" spans="1:1" x14ac:dyDescent="0.3">
      <c r="A1596" t="s">
        <v>3707</v>
      </c>
    </row>
    <row r="1597" spans="1:1" x14ac:dyDescent="0.3">
      <c r="A1597" t="s">
        <v>3710</v>
      </c>
    </row>
    <row r="1598" spans="1:1" x14ac:dyDescent="0.3">
      <c r="A1598" t="s">
        <v>3713</v>
      </c>
    </row>
    <row r="1599" spans="1:1" x14ac:dyDescent="0.3">
      <c r="A1599" t="s">
        <v>3714</v>
      </c>
    </row>
    <row r="1600" spans="1:1" x14ac:dyDescent="0.3">
      <c r="A1600" t="s">
        <v>3715</v>
      </c>
    </row>
    <row r="1601" spans="1:1" x14ac:dyDescent="0.3">
      <c r="A1601" t="s">
        <v>3718</v>
      </c>
    </row>
    <row r="1602" spans="1:1" x14ac:dyDescent="0.3">
      <c r="A1602" t="s">
        <v>3719</v>
      </c>
    </row>
    <row r="1603" spans="1:1" x14ac:dyDescent="0.3">
      <c r="A1603" t="s">
        <v>3720</v>
      </c>
    </row>
    <row r="1604" spans="1:1" x14ac:dyDescent="0.3">
      <c r="A1604" t="s">
        <v>3723</v>
      </c>
    </row>
    <row r="1605" spans="1:1" x14ac:dyDescent="0.3">
      <c r="A1605" t="s">
        <v>3726</v>
      </c>
    </row>
    <row r="1606" spans="1:1" x14ac:dyDescent="0.3">
      <c r="A1606" t="s">
        <v>3727</v>
      </c>
    </row>
    <row r="1607" spans="1:1" x14ac:dyDescent="0.3">
      <c r="A1607" t="s">
        <v>3730</v>
      </c>
    </row>
    <row r="1608" spans="1:1" x14ac:dyDescent="0.3">
      <c r="A1608" t="s">
        <v>3733</v>
      </c>
    </row>
    <row r="1609" spans="1:1" x14ac:dyDescent="0.3">
      <c r="A1609" t="s">
        <v>3736</v>
      </c>
    </row>
    <row r="1610" spans="1:1" x14ac:dyDescent="0.3">
      <c r="A1610" t="s">
        <v>3739</v>
      </c>
    </row>
    <row r="1611" spans="1:1" x14ac:dyDescent="0.3">
      <c r="A1611" t="s">
        <v>3742</v>
      </c>
    </row>
    <row r="1612" spans="1:1" x14ac:dyDescent="0.3">
      <c r="A1612" t="s">
        <v>3745</v>
      </c>
    </row>
    <row r="1613" spans="1:1" x14ac:dyDescent="0.3">
      <c r="A1613" t="s">
        <v>3746</v>
      </c>
    </row>
    <row r="1614" spans="1:1" x14ac:dyDescent="0.3">
      <c r="A1614" t="s">
        <v>3749</v>
      </c>
    </row>
    <row r="1615" spans="1:1" x14ac:dyDescent="0.3">
      <c r="A1615" t="s">
        <v>3752</v>
      </c>
    </row>
    <row r="1616" spans="1:1" x14ac:dyDescent="0.3">
      <c r="A1616" t="s">
        <v>3753</v>
      </c>
    </row>
    <row r="1617" spans="1:1" x14ac:dyDescent="0.3">
      <c r="A1617" t="s">
        <v>3756</v>
      </c>
    </row>
    <row r="1618" spans="1:1" x14ac:dyDescent="0.3">
      <c r="A1618" t="s">
        <v>3757</v>
      </c>
    </row>
    <row r="1619" spans="1:1" x14ac:dyDescent="0.3">
      <c r="A1619" t="s">
        <v>3758</v>
      </c>
    </row>
    <row r="1620" spans="1:1" x14ac:dyDescent="0.3">
      <c r="A1620" t="s">
        <v>3761</v>
      </c>
    </row>
    <row r="1621" spans="1:1" x14ac:dyDescent="0.3">
      <c r="A1621" t="s">
        <v>3762</v>
      </c>
    </row>
    <row r="1622" spans="1:1" x14ac:dyDescent="0.3">
      <c r="A1622" t="s">
        <v>3763</v>
      </c>
    </row>
    <row r="1623" spans="1:1" x14ac:dyDescent="0.3">
      <c r="A1623" t="s">
        <v>3766</v>
      </c>
    </row>
    <row r="1624" spans="1:1" x14ac:dyDescent="0.3">
      <c r="A1624" t="s">
        <v>3767</v>
      </c>
    </row>
    <row r="1625" spans="1:1" x14ac:dyDescent="0.3">
      <c r="A1625" t="s">
        <v>3768</v>
      </c>
    </row>
    <row r="1626" spans="1:1" x14ac:dyDescent="0.3">
      <c r="A1626" t="s">
        <v>3771</v>
      </c>
    </row>
    <row r="1627" spans="1:1" x14ac:dyDescent="0.3">
      <c r="A1627" t="s">
        <v>3774</v>
      </c>
    </row>
    <row r="1628" spans="1:1" x14ac:dyDescent="0.3">
      <c r="A1628" t="s">
        <v>3777</v>
      </c>
    </row>
    <row r="1629" spans="1:1" x14ac:dyDescent="0.3">
      <c r="A1629" t="s">
        <v>3780</v>
      </c>
    </row>
    <row r="1630" spans="1:1" x14ac:dyDescent="0.3">
      <c r="A1630" t="s">
        <v>3781</v>
      </c>
    </row>
    <row r="1631" spans="1:1" x14ac:dyDescent="0.3">
      <c r="A1631" t="s">
        <v>3782</v>
      </c>
    </row>
    <row r="1632" spans="1:1" x14ac:dyDescent="0.3">
      <c r="A1632" t="s">
        <v>3783</v>
      </c>
    </row>
    <row r="1633" spans="1:1" x14ac:dyDescent="0.3">
      <c r="A1633" t="s">
        <v>3784</v>
      </c>
    </row>
    <row r="1634" spans="1:1" x14ac:dyDescent="0.3">
      <c r="A1634" t="s">
        <v>3785</v>
      </c>
    </row>
    <row r="1635" spans="1:1" x14ac:dyDescent="0.3">
      <c r="A1635" t="s">
        <v>3786</v>
      </c>
    </row>
    <row r="1636" spans="1:1" x14ac:dyDescent="0.3">
      <c r="A1636" t="s">
        <v>3789</v>
      </c>
    </row>
    <row r="1637" spans="1:1" x14ac:dyDescent="0.3">
      <c r="A1637" t="s">
        <v>3792</v>
      </c>
    </row>
    <row r="1638" spans="1:1" x14ac:dyDescent="0.3">
      <c r="A1638" t="s">
        <v>3795</v>
      </c>
    </row>
    <row r="1639" spans="1:1" x14ac:dyDescent="0.3">
      <c r="A1639" t="s">
        <v>3798</v>
      </c>
    </row>
    <row r="1640" spans="1:1" x14ac:dyDescent="0.3">
      <c r="A1640" t="s">
        <v>3801</v>
      </c>
    </row>
    <row r="1641" spans="1:1" x14ac:dyDescent="0.3">
      <c r="A1641" t="s">
        <v>3802</v>
      </c>
    </row>
    <row r="1642" spans="1:1" x14ac:dyDescent="0.3">
      <c r="A1642" t="s">
        <v>3805</v>
      </c>
    </row>
    <row r="1643" spans="1:1" x14ac:dyDescent="0.3">
      <c r="A1643" t="s">
        <v>3808</v>
      </c>
    </row>
    <row r="1644" spans="1:1" x14ac:dyDescent="0.3">
      <c r="A1644" t="s">
        <v>3809</v>
      </c>
    </row>
    <row r="1645" spans="1:1" x14ac:dyDescent="0.3">
      <c r="A1645" t="s">
        <v>3812</v>
      </c>
    </row>
    <row r="1646" spans="1:1" x14ac:dyDescent="0.3">
      <c r="A1646" t="s">
        <v>3813</v>
      </c>
    </row>
    <row r="1647" spans="1:1" x14ac:dyDescent="0.3">
      <c r="A1647" t="s">
        <v>3814</v>
      </c>
    </row>
    <row r="1648" spans="1:1" x14ac:dyDescent="0.3">
      <c r="A1648" t="s">
        <v>3817</v>
      </c>
    </row>
    <row r="1649" spans="1:1" x14ac:dyDescent="0.3">
      <c r="A1649" t="s">
        <v>3820</v>
      </c>
    </row>
    <row r="1650" spans="1:1" x14ac:dyDescent="0.3">
      <c r="A1650" t="s">
        <v>3823</v>
      </c>
    </row>
    <row r="1651" spans="1:1" x14ac:dyDescent="0.3">
      <c r="A1651" t="s">
        <v>3826</v>
      </c>
    </row>
    <row r="1652" spans="1:1" x14ac:dyDescent="0.3">
      <c r="A1652" t="s">
        <v>3829</v>
      </c>
    </row>
    <row r="1653" spans="1:1" x14ac:dyDescent="0.3">
      <c r="A1653" t="s">
        <v>3832</v>
      </c>
    </row>
    <row r="1654" spans="1:1" x14ac:dyDescent="0.3">
      <c r="A1654" t="s">
        <v>3835</v>
      </c>
    </row>
    <row r="1655" spans="1:1" x14ac:dyDescent="0.3">
      <c r="A1655" t="s">
        <v>3838</v>
      </c>
    </row>
    <row r="1656" spans="1:1" x14ac:dyDescent="0.3">
      <c r="A1656" t="s">
        <v>3841</v>
      </c>
    </row>
    <row r="1657" spans="1:1" x14ac:dyDescent="0.3">
      <c r="A1657" t="s">
        <v>3844</v>
      </c>
    </row>
    <row r="1658" spans="1:1" x14ac:dyDescent="0.3">
      <c r="A1658" t="s">
        <v>3847</v>
      </c>
    </row>
    <row r="1659" spans="1:1" x14ac:dyDescent="0.3">
      <c r="A1659" t="s">
        <v>3850</v>
      </c>
    </row>
    <row r="1660" spans="1:1" x14ac:dyDescent="0.3">
      <c r="A1660" t="s">
        <v>3853</v>
      </c>
    </row>
    <row r="1661" spans="1:1" x14ac:dyDescent="0.3">
      <c r="A1661" t="s">
        <v>3856</v>
      </c>
    </row>
    <row r="1662" spans="1:1" x14ac:dyDescent="0.3">
      <c r="A1662" t="s">
        <v>3859</v>
      </c>
    </row>
    <row r="1663" spans="1:1" x14ac:dyDescent="0.3">
      <c r="A1663" t="s">
        <v>3862</v>
      </c>
    </row>
    <row r="1664" spans="1:1" x14ac:dyDescent="0.3">
      <c r="A1664" t="s">
        <v>3865</v>
      </c>
    </row>
    <row r="1665" spans="1:2" x14ac:dyDescent="0.3">
      <c r="A1665" t="s">
        <v>3868</v>
      </c>
    </row>
    <row r="1666" spans="1:2" x14ac:dyDescent="0.3">
      <c r="A1666" t="s">
        <v>3869</v>
      </c>
    </row>
    <row r="1667" spans="1:2" x14ac:dyDescent="0.3">
      <c r="A1667" t="s">
        <v>3872</v>
      </c>
    </row>
    <row r="1668" spans="1:2" x14ac:dyDescent="0.3">
      <c r="A1668" t="s">
        <v>3875</v>
      </c>
    </row>
    <row r="1669" spans="1:2" x14ac:dyDescent="0.3">
      <c r="A1669" t="s">
        <v>3878</v>
      </c>
    </row>
    <row r="1670" spans="1:2" x14ac:dyDescent="0.3">
      <c r="A1670" t="s">
        <v>3879</v>
      </c>
    </row>
    <row r="1671" spans="1:2" x14ac:dyDescent="0.3">
      <c r="A1671" t="s">
        <v>3882</v>
      </c>
    </row>
    <row r="1672" spans="1:2" x14ac:dyDescent="0.3">
      <c r="A1672" t="s">
        <v>3883</v>
      </c>
      <c r="B1672" t="s">
        <v>3336</v>
      </c>
    </row>
    <row r="1673" spans="1:2" x14ac:dyDescent="0.3">
      <c r="A1673" t="s">
        <v>3884</v>
      </c>
    </row>
    <row r="1674" spans="1:2" x14ac:dyDescent="0.3">
      <c r="A1674" t="s">
        <v>3885</v>
      </c>
    </row>
    <row r="1675" spans="1:2" x14ac:dyDescent="0.3">
      <c r="A1675" t="s">
        <v>3888</v>
      </c>
    </row>
    <row r="1676" spans="1:2" x14ac:dyDescent="0.3">
      <c r="A1676" t="s">
        <v>3889</v>
      </c>
    </row>
    <row r="1677" spans="1:2" x14ac:dyDescent="0.3">
      <c r="A1677" t="s">
        <v>3892</v>
      </c>
    </row>
    <row r="1678" spans="1:2" x14ac:dyDescent="0.3">
      <c r="A1678" t="s">
        <v>3893</v>
      </c>
    </row>
    <row r="1679" spans="1:2" x14ac:dyDescent="0.3">
      <c r="A1679" t="s">
        <v>3896</v>
      </c>
    </row>
    <row r="1680" spans="1:2" x14ac:dyDescent="0.3">
      <c r="A1680" t="s">
        <v>3899</v>
      </c>
    </row>
    <row r="1681" spans="1:1" x14ac:dyDescent="0.3">
      <c r="A1681" t="s">
        <v>3902</v>
      </c>
    </row>
    <row r="1682" spans="1:1" x14ac:dyDescent="0.3">
      <c r="A1682" t="s">
        <v>3903</v>
      </c>
    </row>
    <row r="1683" spans="1:1" x14ac:dyDescent="0.3">
      <c r="A1683" t="s">
        <v>3906</v>
      </c>
    </row>
    <row r="1684" spans="1:1" x14ac:dyDescent="0.3">
      <c r="A1684" t="s">
        <v>3907</v>
      </c>
    </row>
    <row r="1685" spans="1:1" x14ac:dyDescent="0.3">
      <c r="A1685" t="s">
        <v>3910</v>
      </c>
    </row>
    <row r="1686" spans="1:1" x14ac:dyDescent="0.3">
      <c r="A1686" t="s">
        <v>3911</v>
      </c>
    </row>
    <row r="1687" spans="1:1" x14ac:dyDescent="0.3">
      <c r="A1687" t="s">
        <v>3912</v>
      </c>
    </row>
    <row r="1688" spans="1:1" x14ac:dyDescent="0.3">
      <c r="A1688" t="s">
        <v>3915</v>
      </c>
    </row>
    <row r="1689" spans="1:1" x14ac:dyDescent="0.3">
      <c r="A1689" t="s">
        <v>3918</v>
      </c>
    </row>
    <row r="1690" spans="1:1" x14ac:dyDescent="0.3">
      <c r="A1690" t="s">
        <v>3921</v>
      </c>
    </row>
    <row r="1691" spans="1:1" x14ac:dyDescent="0.3">
      <c r="A1691" t="s">
        <v>3924</v>
      </c>
    </row>
    <row r="1692" spans="1:1" x14ac:dyDescent="0.3">
      <c r="A1692" t="s">
        <v>3927</v>
      </c>
    </row>
    <row r="1693" spans="1:1" x14ac:dyDescent="0.3">
      <c r="A1693" t="s">
        <v>3928</v>
      </c>
    </row>
    <row r="1694" spans="1:1" x14ac:dyDescent="0.3">
      <c r="A1694" t="s">
        <v>3929</v>
      </c>
    </row>
    <row r="1695" spans="1:1" x14ac:dyDescent="0.3">
      <c r="A1695" t="s">
        <v>3932</v>
      </c>
    </row>
    <row r="1696" spans="1:1" x14ac:dyDescent="0.3">
      <c r="A1696" t="s">
        <v>3935</v>
      </c>
    </row>
    <row r="1697" spans="1:1" x14ac:dyDescent="0.3">
      <c r="A1697" t="s">
        <v>3938</v>
      </c>
    </row>
    <row r="1698" spans="1:1" x14ac:dyDescent="0.3">
      <c r="A1698" t="s">
        <v>3941</v>
      </c>
    </row>
    <row r="1699" spans="1:1" x14ac:dyDescent="0.3">
      <c r="A1699" t="s">
        <v>3944</v>
      </c>
    </row>
    <row r="1700" spans="1:1" x14ac:dyDescent="0.3">
      <c r="A1700" t="s">
        <v>3945</v>
      </c>
    </row>
    <row r="1701" spans="1:1" x14ac:dyDescent="0.3">
      <c r="A1701" t="s">
        <v>3948</v>
      </c>
    </row>
    <row r="1702" spans="1:1" x14ac:dyDescent="0.3">
      <c r="A1702" t="s">
        <v>3951</v>
      </c>
    </row>
    <row r="1703" spans="1:1" x14ac:dyDescent="0.3">
      <c r="A1703" t="s">
        <v>3954</v>
      </c>
    </row>
    <row r="1704" spans="1:1" x14ac:dyDescent="0.3">
      <c r="A1704" t="s">
        <v>3955</v>
      </c>
    </row>
    <row r="1705" spans="1:1" x14ac:dyDescent="0.3">
      <c r="A1705" t="s">
        <v>3958</v>
      </c>
    </row>
    <row r="1706" spans="1:1" x14ac:dyDescent="0.3">
      <c r="A1706" t="s">
        <v>3959</v>
      </c>
    </row>
    <row r="1707" spans="1:1" x14ac:dyDescent="0.3">
      <c r="A1707" t="s">
        <v>3962</v>
      </c>
    </row>
    <row r="1708" spans="1:1" x14ac:dyDescent="0.3">
      <c r="A1708" t="s">
        <v>3965</v>
      </c>
    </row>
    <row r="1709" spans="1:1" x14ac:dyDescent="0.3">
      <c r="A1709" t="s">
        <v>3968</v>
      </c>
    </row>
    <row r="1710" spans="1:1" x14ac:dyDescent="0.3">
      <c r="A1710" t="s">
        <v>3971</v>
      </c>
    </row>
    <row r="1711" spans="1:1" x14ac:dyDescent="0.3">
      <c r="A1711" t="s">
        <v>3974</v>
      </c>
    </row>
    <row r="1712" spans="1:1" x14ac:dyDescent="0.3">
      <c r="A1712" t="s">
        <v>3977</v>
      </c>
    </row>
    <row r="1713" spans="1:1" x14ac:dyDescent="0.3">
      <c r="A1713" t="s">
        <v>3980</v>
      </c>
    </row>
    <row r="1714" spans="1:1" x14ac:dyDescent="0.3">
      <c r="A1714" t="s">
        <v>3981</v>
      </c>
    </row>
    <row r="1715" spans="1:1" x14ac:dyDescent="0.3">
      <c r="A1715" t="s">
        <v>3982</v>
      </c>
    </row>
    <row r="1716" spans="1:1" x14ac:dyDescent="0.3">
      <c r="A1716" t="s">
        <v>3985</v>
      </c>
    </row>
    <row r="1717" spans="1:1" x14ac:dyDescent="0.3">
      <c r="A1717" t="s">
        <v>3988</v>
      </c>
    </row>
    <row r="1718" spans="1:1" x14ac:dyDescent="0.3">
      <c r="A1718" t="s">
        <v>3991</v>
      </c>
    </row>
    <row r="1719" spans="1:1" x14ac:dyDescent="0.3">
      <c r="A1719" t="s">
        <v>3992</v>
      </c>
    </row>
    <row r="1720" spans="1:1" x14ac:dyDescent="0.3">
      <c r="A1720" t="s">
        <v>3995</v>
      </c>
    </row>
    <row r="1721" spans="1:1" x14ac:dyDescent="0.3">
      <c r="A1721" t="s">
        <v>3996</v>
      </c>
    </row>
    <row r="1722" spans="1:1" x14ac:dyDescent="0.3">
      <c r="A1722" t="s">
        <v>3999</v>
      </c>
    </row>
    <row r="1723" spans="1:1" x14ac:dyDescent="0.3">
      <c r="A1723" t="s">
        <v>4002</v>
      </c>
    </row>
    <row r="1724" spans="1:1" x14ac:dyDescent="0.3">
      <c r="A1724" t="s">
        <v>4003</v>
      </c>
    </row>
    <row r="1725" spans="1:1" x14ac:dyDescent="0.3">
      <c r="A1725" t="s">
        <v>4006</v>
      </c>
    </row>
    <row r="1726" spans="1:1" x14ac:dyDescent="0.3">
      <c r="A1726" t="s">
        <v>4009</v>
      </c>
    </row>
    <row r="1727" spans="1:1" x14ac:dyDescent="0.3">
      <c r="A1727" t="s">
        <v>4012</v>
      </c>
    </row>
    <row r="1728" spans="1:1" x14ac:dyDescent="0.3">
      <c r="A1728" t="s">
        <v>4015</v>
      </c>
    </row>
    <row r="1729" spans="1:2" x14ac:dyDescent="0.3">
      <c r="A1729" t="s">
        <v>4018</v>
      </c>
    </row>
    <row r="1730" spans="1:2" x14ac:dyDescent="0.3">
      <c r="A1730" t="s">
        <v>4019</v>
      </c>
    </row>
    <row r="1731" spans="1:2" x14ac:dyDescent="0.3">
      <c r="A1731" t="s">
        <v>4020</v>
      </c>
    </row>
    <row r="1732" spans="1:2" x14ac:dyDescent="0.3">
      <c r="A1732" t="s">
        <v>4023</v>
      </c>
    </row>
    <row r="1733" spans="1:2" x14ac:dyDescent="0.3">
      <c r="A1733" t="s">
        <v>4026</v>
      </c>
    </row>
    <row r="1734" spans="1:2" x14ac:dyDescent="0.3">
      <c r="A1734" t="s">
        <v>4027</v>
      </c>
    </row>
    <row r="1735" spans="1:2" x14ac:dyDescent="0.3">
      <c r="A1735" t="s">
        <v>4030</v>
      </c>
    </row>
    <row r="1736" spans="1:2" x14ac:dyDescent="0.3">
      <c r="A1736" t="s">
        <v>4031</v>
      </c>
    </row>
    <row r="1737" spans="1:2" x14ac:dyDescent="0.3">
      <c r="A1737" t="s">
        <v>4034</v>
      </c>
    </row>
    <row r="1738" spans="1:2" x14ac:dyDescent="0.3">
      <c r="A1738" t="s">
        <v>4035</v>
      </c>
    </row>
    <row r="1739" spans="1:2" x14ac:dyDescent="0.3">
      <c r="A1739" t="s">
        <v>4037</v>
      </c>
      <c r="B1739" t="s">
        <v>685</v>
      </c>
    </row>
    <row r="1740" spans="1:2" x14ac:dyDescent="0.3">
      <c r="A1740" t="s">
        <v>4038</v>
      </c>
    </row>
    <row r="1741" spans="1:2" x14ac:dyDescent="0.3">
      <c r="A1741" t="s">
        <v>4041</v>
      </c>
    </row>
    <row r="1742" spans="1:2" x14ac:dyDescent="0.3">
      <c r="A1742" t="s">
        <v>4042</v>
      </c>
    </row>
    <row r="1743" spans="1:2" x14ac:dyDescent="0.3">
      <c r="A1743" t="s">
        <v>4043</v>
      </c>
    </row>
    <row r="1744" spans="1:2" x14ac:dyDescent="0.3">
      <c r="A1744" t="s">
        <v>4046</v>
      </c>
    </row>
    <row r="1745" spans="1:1" x14ac:dyDescent="0.3">
      <c r="A1745" t="s">
        <v>4047</v>
      </c>
    </row>
    <row r="1746" spans="1:1" x14ac:dyDescent="0.3">
      <c r="A1746" t="s">
        <v>4050</v>
      </c>
    </row>
    <row r="1747" spans="1:1" x14ac:dyDescent="0.3">
      <c r="A1747" t="s">
        <v>4051</v>
      </c>
    </row>
    <row r="1748" spans="1:1" x14ac:dyDescent="0.3">
      <c r="A1748" t="s">
        <v>4054</v>
      </c>
    </row>
    <row r="1749" spans="1:1" x14ac:dyDescent="0.3">
      <c r="A1749" t="s">
        <v>4055</v>
      </c>
    </row>
    <row r="1750" spans="1:1" x14ac:dyDescent="0.3">
      <c r="A1750" t="s">
        <v>4056</v>
      </c>
    </row>
    <row r="1751" spans="1:1" x14ac:dyDescent="0.3">
      <c r="A1751" t="s">
        <v>4057</v>
      </c>
    </row>
    <row r="1752" spans="1:1" x14ac:dyDescent="0.3">
      <c r="A1752" t="s">
        <v>4058</v>
      </c>
    </row>
    <row r="1753" spans="1:1" x14ac:dyDescent="0.3">
      <c r="A1753" t="s">
        <v>4059</v>
      </c>
    </row>
    <row r="1754" spans="1:1" x14ac:dyDescent="0.3">
      <c r="A1754" t="s">
        <v>4060</v>
      </c>
    </row>
    <row r="1755" spans="1:1" x14ac:dyDescent="0.3">
      <c r="A1755" t="s">
        <v>4061</v>
      </c>
    </row>
    <row r="1756" spans="1:1" x14ac:dyDescent="0.3">
      <c r="A1756" t="s">
        <v>4064</v>
      </c>
    </row>
    <row r="1757" spans="1:1" x14ac:dyDescent="0.3">
      <c r="A1757" t="s">
        <v>4067</v>
      </c>
    </row>
    <row r="1758" spans="1:1" x14ac:dyDescent="0.3">
      <c r="A1758" t="s">
        <v>4068</v>
      </c>
    </row>
    <row r="1759" spans="1:1" x14ac:dyDescent="0.3">
      <c r="A1759" t="s">
        <v>4071</v>
      </c>
    </row>
    <row r="1760" spans="1:1" x14ac:dyDescent="0.3">
      <c r="A1760" t="s">
        <v>4074</v>
      </c>
    </row>
    <row r="1761" spans="1:1" x14ac:dyDescent="0.3">
      <c r="A1761" t="s">
        <v>4075</v>
      </c>
    </row>
    <row r="1762" spans="1:1" x14ac:dyDescent="0.3">
      <c r="A1762" t="s">
        <v>4076</v>
      </c>
    </row>
    <row r="1763" spans="1:1" x14ac:dyDescent="0.3">
      <c r="A1763" t="s">
        <v>4079</v>
      </c>
    </row>
    <row r="1764" spans="1:1" x14ac:dyDescent="0.3">
      <c r="A1764" t="s">
        <v>4080</v>
      </c>
    </row>
    <row r="1765" spans="1:1" x14ac:dyDescent="0.3">
      <c r="A1765" t="s">
        <v>4081</v>
      </c>
    </row>
    <row r="1766" spans="1:1" x14ac:dyDescent="0.3">
      <c r="A1766" t="s">
        <v>4082</v>
      </c>
    </row>
    <row r="1767" spans="1:1" x14ac:dyDescent="0.3">
      <c r="A1767" t="s">
        <v>4085</v>
      </c>
    </row>
    <row r="1768" spans="1:1" x14ac:dyDescent="0.3">
      <c r="A1768" t="s">
        <v>4086</v>
      </c>
    </row>
    <row r="1769" spans="1:1" x14ac:dyDescent="0.3">
      <c r="A1769" t="s">
        <v>4087</v>
      </c>
    </row>
    <row r="1770" spans="1:1" x14ac:dyDescent="0.3">
      <c r="A1770" t="s">
        <v>4088</v>
      </c>
    </row>
    <row r="1771" spans="1:1" x14ac:dyDescent="0.3">
      <c r="A1771" t="s">
        <v>4089</v>
      </c>
    </row>
    <row r="1772" spans="1:1" x14ac:dyDescent="0.3">
      <c r="A1772" t="s">
        <v>4092</v>
      </c>
    </row>
    <row r="1773" spans="1:1" x14ac:dyDescent="0.3">
      <c r="A1773" t="s">
        <v>4093</v>
      </c>
    </row>
    <row r="1774" spans="1:1" x14ac:dyDescent="0.3">
      <c r="A1774" t="s">
        <v>4094</v>
      </c>
    </row>
    <row r="1775" spans="1:1" x14ac:dyDescent="0.3">
      <c r="A1775" t="s">
        <v>4097</v>
      </c>
    </row>
    <row r="1776" spans="1:1" x14ac:dyDescent="0.3">
      <c r="A1776" t="s">
        <v>4098</v>
      </c>
    </row>
    <row r="1777" spans="1:2" x14ac:dyDescent="0.3">
      <c r="A1777" t="s">
        <v>4099</v>
      </c>
    </row>
    <row r="1778" spans="1:2" x14ac:dyDescent="0.3">
      <c r="A1778" t="s">
        <v>4100</v>
      </c>
    </row>
    <row r="1779" spans="1:2" x14ac:dyDescent="0.3">
      <c r="A1779" t="s">
        <v>4101</v>
      </c>
    </row>
    <row r="1780" spans="1:2" x14ac:dyDescent="0.3">
      <c r="A1780" t="s">
        <v>4102</v>
      </c>
    </row>
    <row r="1781" spans="1:2" x14ac:dyDescent="0.3">
      <c r="A1781" t="s">
        <v>4103</v>
      </c>
    </row>
    <row r="1782" spans="1:2" x14ac:dyDescent="0.3">
      <c r="A1782" t="s">
        <v>4104</v>
      </c>
    </row>
    <row r="1783" spans="1:2" x14ac:dyDescent="0.3">
      <c r="A1783" t="s">
        <v>4105</v>
      </c>
    </row>
    <row r="1784" spans="1:2" x14ac:dyDescent="0.3">
      <c r="A1784" t="s">
        <v>4106</v>
      </c>
    </row>
    <row r="1785" spans="1:2" x14ac:dyDescent="0.3">
      <c r="A1785" t="s">
        <v>4109</v>
      </c>
    </row>
    <row r="1786" spans="1:2" x14ac:dyDescent="0.3">
      <c r="A1786" t="s">
        <v>4110</v>
      </c>
    </row>
    <row r="1787" spans="1:2" x14ac:dyDescent="0.3">
      <c r="A1787" t="s">
        <v>4111</v>
      </c>
    </row>
    <row r="1788" spans="1:2" x14ac:dyDescent="0.3">
      <c r="A1788" t="s">
        <v>4112</v>
      </c>
    </row>
    <row r="1789" spans="1:2" x14ac:dyDescent="0.3">
      <c r="A1789" t="s">
        <v>4113</v>
      </c>
    </row>
    <row r="1790" spans="1:2" x14ac:dyDescent="0.3">
      <c r="A1790" t="s">
        <v>4114</v>
      </c>
      <c r="B1790" t="s">
        <v>87</v>
      </c>
    </row>
    <row r="1791" spans="1:2" x14ac:dyDescent="0.3">
      <c r="A1791" t="s">
        <v>4115</v>
      </c>
    </row>
    <row r="1792" spans="1:2" x14ac:dyDescent="0.3">
      <c r="A1792" t="s">
        <v>4116</v>
      </c>
    </row>
    <row r="1793" spans="1:1" x14ac:dyDescent="0.3">
      <c r="A1793" t="s">
        <v>4119</v>
      </c>
    </row>
    <row r="1794" spans="1:1" x14ac:dyDescent="0.3">
      <c r="A1794" t="s">
        <v>4121</v>
      </c>
    </row>
    <row r="1795" spans="1:1" x14ac:dyDescent="0.3">
      <c r="A1795" t="s">
        <v>4122</v>
      </c>
    </row>
    <row r="1796" spans="1:1" x14ac:dyDescent="0.3">
      <c r="A1796" t="s">
        <v>4123</v>
      </c>
    </row>
    <row r="1797" spans="1:1" x14ac:dyDescent="0.3">
      <c r="A1797" t="s">
        <v>4124</v>
      </c>
    </row>
    <row r="1798" spans="1:1" x14ac:dyDescent="0.3">
      <c r="A1798" t="s">
        <v>4127</v>
      </c>
    </row>
    <row r="1799" spans="1:1" x14ac:dyDescent="0.3">
      <c r="A1799" t="s">
        <v>4128</v>
      </c>
    </row>
    <row r="1800" spans="1:1" x14ac:dyDescent="0.3">
      <c r="A1800" t="s">
        <v>4129</v>
      </c>
    </row>
    <row r="1801" spans="1:1" x14ac:dyDescent="0.3">
      <c r="A1801" t="s">
        <v>4130</v>
      </c>
    </row>
    <row r="1802" spans="1:1" x14ac:dyDescent="0.3">
      <c r="A1802" t="s">
        <v>4133</v>
      </c>
    </row>
    <row r="1803" spans="1:1" x14ac:dyDescent="0.3">
      <c r="A1803" t="s">
        <v>4134</v>
      </c>
    </row>
    <row r="1804" spans="1:1" x14ac:dyDescent="0.3">
      <c r="A1804" t="s">
        <v>4135</v>
      </c>
    </row>
    <row r="1805" spans="1:1" x14ac:dyDescent="0.3">
      <c r="A1805" t="s">
        <v>4136</v>
      </c>
    </row>
    <row r="1806" spans="1:1" x14ac:dyDescent="0.3">
      <c r="A1806" t="s">
        <v>4139</v>
      </c>
    </row>
    <row r="1807" spans="1:1" x14ac:dyDescent="0.3">
      <c r="A1807" t="s">
        <v>4142</v>
      </c>
    </row>
    <row r="1808" spans="1:1" x14ac:dyDescent="0.3">
      <c r="A1808" t="s">
        <v>4143</v>
      </c>
    </row>
    <row r="1809" spans="1:2" x14ac:dyDescent="0.3">
      <c r="A1809" t="s">
        <v>4146</v>
      </c>
    </row>
    <row r="1810" spans="1:2" x14ac:dyDescent="0.3">
      <c r="A1810" t="s">
        <v>4147</v>
      </c>
    </row>
    <row r="1811" spans="1:2" x14ac:dyDescent="0.3">
      <c r="A1811" t="s">
        <v>4148</v>
      </c>
      <c r="B1811" t="s">
        <v>685</v>
      </c>
    </row>
    <row r="1812" spans="1:2" x14ac:dyDescent="0.3">
      <c r="A1812" t="s">
        <v>4149</v>
      </c>
    </row>
    <row r="1813" spans="1:2" x14ac:dyDescent="0.3">
      <c r="A1813" t="s">
        <v>4150</v>
      </c>
    </row>
    <row r="1814" spans="1:2" x14ac:dyDescent="0.3">
      <c r="A1814" t="s">
        <v>4151</v>
      </c>
    </row>
    <row r="1815" spans="1:2" x14ac:dyDescent="0.3">
      <c r="A1815" t="s">
        <v>4154</v>
      </c>
    </row>
    <row r="1816" spans="1:2" x14ac:dyDescent="0.3">
      <c r="A1816" t="s">
        <v>4157</v>
      </c>
    </row>
    <row r="1817" spans="1:2" x14ac:dyDescent="0.3">
      <c r="A1817" t="s">
        <v>4160</v>
      </c>
    </row>
    <row r="1818" spans="1:2" x14ac:dyDescent="0.3">
      <c r="A1818" t="s">
        <v>4163</v>
      </c>
    </row>
    <row r="1819" spans="1:2" x14ac:dyDescent="0.3">
      <c r="A1819" t="s">
        <v>4164</v>
      </c>
    </row>
    <row r="1820" spans="1:2" x14ac:dyDescent="0.3">
      <c r="A1820" t="s">
        <v>4165</v>
      </c>
    </row>
    <row r="1821" spans="1:2" x14ac:dyDescent="0.3">
      <c r="A1821" t="s">
        <v>4166</v>
      </c>
    </row>
    <row r="1822" spans="1:2" x14ac:dyDescent="0.3">
      <c r="A1822" t="s">
        <v>4167</v>
      </c>
    </row>
    <row r="1823" spans="1:2" x14ac:dyDescent="0.3">
      <c r="A1823" t="s">
        <v>4168</v>
      </c>
    </row>
    <row r="1824" spans="1:2" x14ac:dyDescent="0.3">
      <c r="A1824" t="s">
        <v>4171</v>
      </c>
    </row>
    <row r="1825" spans="1:1" x14ac:dyDescent="0.3">
      <c r="A1825" t="s">
        <v>4174</v>
      </c>
    </row>
    <row r="1826" spans="1:1" x14ac:dyDescent="0.3">
      <c r="A1826" t="s">
        <v>4175</v>
      </c>
    </row>
    <row r="1827" spans="1:1" x14ac:dyDescent="0.3">
      <c r="A1827" t="s">
        <v>4178</v>
      </c>
    </row>
    <row r="1828" spans="1:1" x14ac:dyDescent="0.3">
      <c r="A1828" t="s">
        <v>4181</v>
      </c>
    </row>
    <row r="1829" spans="1:1" x14ac:dyDescent="0.3">
      <c r="A1829" t="s">
        <v>4182</v>
      </c>
    </row>
    <row r="1830" spans="1:1" x14ac:dyDescent="0.3">
      <c r="A1830" t="s">
        <v>4183</v>
      </c>
    </row>
    <row r="1831" spans="1:1" x14ac:dyDescent="0.3">
      <c r="A1831" t="s">
        <v>4184</v>
      </c>
    </row>
    <row r="1832" spans="1:1" x14ac:dyDescent="0.3">
      <c r="A1832" t="s">
        <v>4187</v>
      </c>
    </row>
    <row r="1833" spans="1:1" x14ac:dyDescent="0.3">
      <c r="A1833" t="s">
        <v>4190</v>
      </c>
    </row>
    <row r="1834" spans="1:1" x14ac:dyDescent="0.3">
      <c r="A1834" t="s">
        <v>4193</v>
      </c>
    </row>
    <row r="1835" spans="1:1" x14ac:dyDescent="0.3">
      <c r="A1835" t="s">
        <v>4194</v>
      </c>
    </row>
    <row r="1836" spans="1:1" x14ac:dyDescent="0.3">
      <c r="A1836" t="s">
        <v>4195</v>
      </c>
    </row>
    <row r="1837" spans="1:1" x14ac:dyDescent="0.3">
      <c r="A1837" t="s">
        <v>4196</v>
      </c>
    </row>
    <row r="1838" spans="1:1" x14ac:dyDescent="0.3">
      <c r="A1838" t="s">
        <v>4197</v>
      </c>
    </row>
    <row r="1839" spans="1:1" x14ac:dyDescent="0.3">
      <c r="A1839" t="s">
        <v>4198</v>
      </c>
    </row>
    <row r="1840" spans="1:1" x14ac:dyDescent="0.3">
      <c r="A1840" t="s">
        <v>4199</v>
      </c>
    </row>
    <row r="1841" spans="1:2" x14ac:dyDescent="0.3">
      <c r="A1841" t="s">
        <v>4200</v>
      </c>
    </row>
    <row r="1842" spans="1:2" x14ac:dyDescent="0.3">
      <c r="A1842" t="s">
        <v>4201</v>
      </c>
    </row>
    <row r="1843" spans="1:2" x14ac:dyDescent="0.3">
      <c r="A1843" t="s">
        <v>4204</v>
      </c>
    </row>
    <row r="1844" spans="1:2" x14ac:dyDescent="0.3">
      <c r="A1844" t="s">
        <v>4207</v>
      </c>
    </row>
    <row r="1845" spans="1:2" x14ac:dyDescent="0.3">
      <c r="A1845" t="s">
        <v>4210</v>
      </c>
    </row>
    <row r="1846" spans="1:2" x14ac:dyDescent="0.3">
      <c r="A1846" t="s">
        <v>4213</v>
      </c>
    </row>
    <row r="1847" spans="1:2" x14ac:dyDescent="0.3">
      <c r="A1847" t="s">
        <v>4214</v>
      </c>
      <c r="B1847" t="s">
        <v>780</v>
      </c>
    </row>
    <row r="1848" spans="1:2" x14ac:dyDescent="0.3">
      <c r="A1848" t="s">
        <v>4215</v>
      </c>
    </row>
    <row r="1849" spans="1:2" x14ac:dyDescent="0.3">
      <c r="A1849" t="s">
        <v>4216</v>
      </c>
    </row>
    <row r="1850" spans="1:2" x14ac:dyDescent="0.3">
      <c r="A1850" t="s">
        <v>4219</v>
      </c>
    </row>
    <row r="1851" spans="1:2" x14ac:dyDescent="0.3">
      <c r="A1851" t="s">
        <v>4222</v>
      </c>
    </row>
    <row r="1852" spans="1:2" x14ac:dyDescent="0.3">
      <c r="A1852" t="s">
        <v>4223</v>
      </c>
    </row>
    <row r="1853" spans="1:2" x14ac:dyDescent="0.3">
      <c r="A1853" t="s">
        <v>4226</v>
      </c>
    </row>
    <row r="1854" spans="1:2" x14ac:dyDescent="0.3">
      <c r="A1854" t="s">
        <v>4227</v>
      </c>
    </row>
    <row r="1855" spans="1:2" x14ac:dyDescent="0.3">
      <c r="A1855" t="s">
        <v>4230</v>
      </c>
    </row>
    <row r="1856" spans="1:2" x14ac:dyDescent="0.3">
      <c r="A1856" t="s">
        <v>4231</v>
      </c>
    </row>
    <row r="1857" spans="1:1" x14ac:dyDescent="0.3">
      <c r="A1857" t="s">
        <v>4232</v>
      </c>
    </row>
    <row r="1858" spans="1:1" x14ac:dyDescent="0.3">
      <c r="A1858" t="s">
        <v>4235</v>
      </c>
    </row>
    <row r="1859" spans="1:1" x14ac:dyDescent="0.3">
      <c r="A1859" t="s">
        <v>4236</v>
      </c>
    </row>
    <row r="1860" spans="1:1" x14ac:dyDescent="0.3">
      <c r="A1860" t="s">
        <v>4237</v>
      </c>
    </row>
    <row r="1861" spans="1:1" x14ac:dyDescent="0.3">
      <c r="A1861" t="s">
        <v>4238</v>
      </c>
    </row>
    <row r="1862" spans="1:1" x14ac:dyDescent="0.3">
      <c r="A1862" t="s">
        <v>4239</v>
      </c>
    </row>
    <row r="1863" spans="1:1" x14ac:dyDescent="0.3">
      <c r="A1863" t="s">
        <v>4240</v>
      </c>
    </row>
    <row r="1864" spans="1:1" x14ac:dyDescent="0.3">
      <c r="A1864" t="s">
        <v>4241</v>
      </c>
    </row>
    <row r="1865" spans="1:1" x14ac:dyDescent="0.3">
      <c r="A1865" t="s">
        <v>4242</v>
      </c>
    </row>
    <row r="1866" spans="1:1" x14ac:dyDescent="0.3">
      <c r="A1866" t="s">
        <v>4243</v>
      </c>
    </row>
    <row r="1867" spans="1:1" x14ac:dyDescent="0.3">
      <c r="A1867" t="s">
        <v>4244</v>
      </c>
    </row>
    <row r="1868" spans="1:1" x14ac:dyDescent="0.3">
      <c r="A1868" t="s">
        <v>4245</v>
      </c>
    </row>
    <row r="1869" spans="1:1" x14ac:dyDescent="0.3">
      <c r="A1869" t="s">
        <v>4246</v>
      </c>
    </row>
    <row r="1870" spans="1:1" x14ac:dyDescent="0.3">
      <c r="A1870" t="s">
        <v>4249</v>
      </c>
    </row>
    <row r="1871" spans="1:1" x14ac:dyDescent="0.3">
      <c r="A1871" t="s">
        <v>4250</v>
      </c>
    </row>
    <row r="1872" spans="1:1" x14ac:dyDescent="0.3">
      <c r="A1872" t="s">
        <v>4253</v>
      </c>
    </row>
    <row r="1873" spans="1:2" x14ac:dyDescent="0.3">
      <c r="A1873" t="s">
        <v>4254</v>
      </c>
      <c r="B1873" t="s">
        <v>3336</v>
      </c>
    </row>
    <row r="1874" spans="1:2" x14ac:dyDescent="0.3">
      <c r="A1874" t="s">
        <v>4257</v>
      </c>
    </row>
    <row r="1875" spans="1:2" x14ac:dyDescent="0.3">
      <c r="A1875" t="s">
        <v>4260</v>
      </c>
    </row>
    <row r="1876" spans="1:2" x14ac:dyDescent="0.3">
      <c r="A1876" t="s">
        <v>4263</v>
      </c>
    </row>
    <row r="1877" spans="1:2" x14ac:dyDescent="0.3">
      <c r="A1877" t="s">
        <v>4266</v>
      </c>
    </row>
    <row r="1878" spans="1:2" x14ac:dyDescent="0.3">
      <c r="A1878" t="s">
        <v>4267</v>
      </c>
    </row>
    <row r="1879" spans="1:2" x14ac:dyDescent="0.3">
      <c r="A1879" t="s">
        <v>4270</v>
      </c>
    </row>
    <row r="1880" spans="1:2" x14ac:dyDescent="0.3">
      <c r="A1880" t="s">
        <v>4273</v>
      </c>
    </row>
    <row r="1881" spans="1:2" x14ac:dyDescent="0.3">
      <c r="A1881" t="s">
        <v>4274</v>
      </c>
    </row>
    <row r="1882" spans="1:2" x14ac:dyDescent="0.3">
      <c r="A1882" t="s">
        <v>4275</v>
      </c>
    </row>
    <row r="1883" spans="1:2" x14ac:dyDescent="0.3">
      <c r="A1883" t="s">
        <v>4276</v>
      </c>
    </row>
    <row r="1884" spans="1:2" x14ac:dyDescent="0.3">
      <c r="A1884" t="s">
        <v>4277</v>
      </c>
    </row>
    <row r="1885" spans="1:2" x14ac:dyDescent="0.3">
      <c r="A1885" t="s">
        <v>4278</v>
      </c>
      <c r="B1885" t="s">
        <v>3336</v>
      </c>
    </row>
    <row r="1886" spans="1:2" x14ac:dyDescent="0.3">
      <c r="A1886" t="s">
        <v>4281</v>
      </c>
    </row>
    <row r="1887" spans="1:2" x14ac:dyDescent="0.3">
      <c r="A1887" t="s">
        <v>4284</v>
      </c>
    </row>
    <row r="1888" spans="1:2" x14ac:dyDescent="0.3">
      <c r="A1888" t="s">
        <v>4285</v>
      </c>
    </row>
    <row r="1889" spans="1:1" x14ac:dyDescent="0.3">
      <c r="A1889" t="s">
        <v>4288</v>
      </c>
    </row>
    <row r="1890" spans="1:1" x14ac:dyDescent="0.3">
      <c r="A1890" t="s">
        <v>4289</v>
      </c>
    </row>
    <row r="1891" spans="1:1" x14ac:dyDescent="0.3">
      <c r="A1891" t="s">
        <v>4290</v>
      </c>
    </row>
    <row r="1892" spans="1:1" x14ac:dyDescent="0.3">
      <c r="A1892" t="s">
        <v>4296</v>
      </c>
    </row>
    <row r="1893" spans="1:1" x14ac:dyDescent="0.3">
      <c r="A1893" t="s">
        <v>4299</v>
      </c>
    </row>
    <row r="1894" spans="1:1" x14ac:dyDescent="0.3">
      <c r="A1894" t="s">
        <v>4300</v>
      </c>
    </row>
    <row r="1895" spans="1:1" x14ac:dyDescent="0.3">
      <c r="A1895" t="s">
        <v>4301</v>
      </c>
    </row>
    <row r="1896" spans="1:1" x14ac:dyDescent="0.3">
      <c r="A1896" t="s">
        <v>4302</v>
      </c>
    </row>
    <row r="1897" spans="1:1" x14ac:dyDescent="0.3">
      <c r="A1897" t="s">
        <v>4305</v>
      </c>
    </row>
    <row r="1898" spans="1:1" x14ac:dyDescent="0.3">
      <c r="A1898" t="s">
        <v>4308</v>
      </c>
    </row>
    <row r="1899" spans="1:1" x14ac:dyDescent="0.3">
      <c r="A1899" t="s">
        <v>4309</v>
      </c>
    </row>
    <row r="1900" spans="1:1" x14ac:dyDescent="0.3">
      <c r="A1900" t="s">
        <v>4312</v>
      </c>
    </row>
    <row r="1901" spans="1:1" x14ac:dyDescent="0.3">
      <c r="A1901" t="s">
        <v>4315</v>
      </c>
    </row>
    <row r="1902" spans="1:1" x14ac:dyDescent="0.3">
      <c r="A1902" t="s">
        <v>4316</v>
      </c>
    </row>
    <row r="1903" spans="1:1" x14ac:dyDescent="0.3">
      <c r="A1903" t="s">
        <v>4319</v>
      </c>
    </row>
    <row r="1904" spans="1:1" x14ac:dyDescent="0.3">
      <c r="A1904" t="s">
        <v>4320</v>
      </c>
    </row>
    <row r="1905" spans="1:2" x14ac:dyDescent="0.3">
      <c r="A1905" t="s">
        <v>4323</v>
      </c>
    </row>
    <row r="1906" spans="1:2" x14ac:dyDescent="0.3">
      <c r="A1906" t="s">
        <v>4326</v>
      </c>
    </row>
    <row r="1907" spans="1:2" x14ac:dyDescent="0.3">
      <c r="A1907" t="s">
        <v>4327</v>
      </c>
    </row>
    <row r="1908" spans="1:2" x14ac:dyDescent="0.3">
      <c r="A1908" t="s">
        <v>4328</v>
      </c>
    </row>
    <row r="1909" spans="1:2" x14ac:dyDescent="0.3">
      <c r="A1909" t="s">
        <v>4329</v>
      </c>
    </row>
    <row r="1910" spans="1:2" x14ac:dyDescent="0.3">
      <c r="A1910" t="s">
        <v>4330</v>
      </c>
      <c r="B1910" t="s">
        <v>558</v>
      </c>
    </row>
    <row r="1911" spans="1:2" x14ac:dyDescent="0.3">
      <c r="A1911" t="s">
        <v>4331</v>
      </c>
    </row>
    <row r="1912" spans="1:2" x14ac:dyDescent="0.3">
      <c r="A1912" t="s">
        <v>4332</v>
      </c>
    </row>
    <row r="1913" spans="1:2" x14ac:dyDescent="0.3">
      <c r="A1913" t="s">
        <v>4333</v>
      </c>
    </row>
    <row r="1914" spans="1:2" x14ac:dyDescent="0.3">
      <c r="A1914" t="s">
        <v>4336</v>
      </c>
    </row>
    <row r="1915" spans="1:2" x14ac:dyDescent="0.3">
      <c r="A1915" t="s">
        <v>4339</v>
      </c>
    </row>
    <row r="1916" spans="1:2" x14ac:dyDescent="0.3">
      <c r="A1916" t="s">
        <v>4340</v>
      </c>
    </row>
    <row r="1917" spans="1:2" x14ac:dyDescent="0.3">
      <c r="A1917" t="s">
        <v>4343</v>
      </c>
    </row>
    <row r="1918" spans="1:2" x14ac:dyDescent="0.3">
      <c r="A1918" t="s">
        <v>4344</v>
      </c>
    </row>
    <row r="1919" spans="1:2" x14ac:dyDescent="0.3">
      <c r="A1919" t="s">
        <v>4345</v>
      </c>
    </row>
    <row r="1920" spans="1:2" x14ac:dyDescent="0.3">
      <c r="A1920" t="s">
        <v>4346</v>
      </c>
      <c r="B1920" t="s">
        <v>87</v>
      </c>
    </row>
    <row r="1921" spans="1:1" x14ac:dyDescent="0.3">
      <c r="A1921" t="s">
        <v>4347</v>
      </c>
    </row>
    <row r="1922" spans="1:1" x14ac:dyDescent="0.3">
      <c r="A1922" t="s">
        <v>4348</v>
      </c>
    </row>
    <row r="1923" spans="1:1" x14ac:dyDescent="0.3">
      <c r="A1923" t="s">
        <v>4351</v>
      </c>
    </row>
    <row r="1924" spans="1:1" x14ac:dyDescent="0.3">
      <c r="A1924" t="s">
        <v>4352</v>
      </c>
    </row>
    <row r="1925" spans="1:1" x14ac:dyDescent="0.3">
      <c r="A1925" t="s">
        <v>4353</v>
      </c>
    </row>
    <row r="1926" spans="1:1" x14ac:dyDescent="0.3">
      <c r="A1926" t="s">
        <v>4356</v>
      </c>
    </row>
    <row r="1927" spans="1:1" x14ac:dyDescent="0.3">
      <c r="A1927" t="s">
        <v>4357</v>
      </c>
    </row>
    <row r="1928" spans="1:1" x14ac:dyDescent="0.3">
      <c r="A1928" t="s">
        <v>4358</v>
      </c>
    </row>
    <row r="1929" spans="1:1" x14ac:dyDescent="0.3">
      <c r="A1929" t="s">
        <v>4359</v>
      </c>
    </row>
    <row r="1930" spans="1:1" x14ac:dyDescent="0.3">
      <c r="A1930" t="s">
        <v>4360</v>
      </c>
    </row>
    <row r="1931" spans="1:1" x14ac:dyDescent="0.3">
      <c r="A1931" t="s">
        <v>4363</v>
      </c>
    </row>
    <row r="1932" spans="1:1" x14ac:dyDescent="0.3">
      <c r="A1932" t="s">
        <v>4364</v>
      </c>
    </row>
    <row r="1933" spans="1:1" x14ac:dyDescent="0.3">
      <c r="A1933" t="s">
        <v>4367</v>
      </c>
    </row>
    <row r="1934" spans="1:1" x14ac:dyDescent="0.3">
      <c r="A1934" t="s">
        <v>4368</v>
      </c>
    </row>
    <row r="1935" spans="1:1" x14ac:dyDescent="0.3">
      <c r="A1935" t="s">
        <v>4371</v>
      </c>
    </row>
    <row r="1936" spans="1:1" x14ac:dyDescent="0.3">
      <c r="A1936" t="s">
        <v>4374</v>
      </c>
    </row>
    <row r="1937" spans="1:1" x14ac:dyDescent="0.3">
      <c r="A1937" t="s">
        <v>4375</v>
      </c>
    </row>
    <row r="1938" spans="1:1" x14ac:dyDescent="0.3">
      <c r="A1938" t="s">
        <v>4376</v>
      </c>
    </row>
    <row r="1939" spans="1:1" x14ac:dyDescent="0.3">
      <c r="A1939" t="s">
        <v>4379</v>
      </c>
    </row>
    <row r="1940" spans="1:1" x14ac:dyDescent="0.3">
      <c r="A1940" t="s">
        <v>4380</v>
      </c>
    </row>
    <row r="1941" spans="1:1" x14ac:dyDescent="0.3">
      <c r="A1941" t="s">
        <v>4381</v>
      </c>
    </row>
    <row r="1942" spans="1:1" x14ac:dyDescent="0.3">
      <c r="A1942" t="s">
        <v>4382</v>
      </c>
    </row>
    <row r="1943" spans="1:1" x14ac:dyDescent="0.3">
      <c r="A1943" t="s">
        <v>4383</v>
      </c>
    </row>
    <row r="1944" spans="1:1" x14ac:dyDescent="0.3">
      <c r="A1944" t="s">
        <v>4384</v>
      </c>
    </row>
    <row r="1945" spans="1:1" x14ac:dyDescent="0.3">
      <c r="A1945" t="s">
        <v>4385</v>
      </c>
    </row>
    <row r="1946" spans="1:1" x14ac:dyDescent="0.3">
      <c r="A1946" t="s">
        <v>4386</v>
      </c>
    </row>
    <row r="1947" spans="1:1" x14ac:dyDescent="0.3">
      <c r="A1947" t="s">
        <v>4387</v>
      </c>
    </row>
    <row r="1948" spans="1:1" x14ac:dyDescent="0.3">
      <c r="A1948" t="s">
        <v>4388</v>
      </c>
    </row>
    <row r="1949" spans="1:1" x14ac:dyDescent="0.3">
      <c r="A1949" t="s">
        <v>4389</v>
      </c>
    </row>
    <row r="1950" spans="1:1" x14ac:dyDescent="0.3">
      <c r="A1950" t="s">
        <v>4390</v>
      </c>
    </row>
    <row r="1951" spans="1:1" x14ac:dyDescent="0.3">
      <c r="A1951" t="s">
        <v>4393</v>
      </c>
    </row>
    <row r="1952" spans="1:1" x14ac:dyDescent="0.3">
      <c r="A1952" t="s">
        <v>4396</v>
      </c>
    </row>
    <row r="1953" spans="1:1" x14ac:dyDescent="0.3">
      <c r="A1953" t="s">
        <v>4397</v>
      </c>
    </row>
    <row r="1954" spans="1:1" x14ac:dyDescent="0.3">
      <c r="A1954" t="s">
        <v>4398</v>
      </c>
    </row>
    <row r="1955" spans="1:1" x14ac:dyDescent="0.3">
      <c r="A1955" t="s">
        <v>4399</v>
      </c>
    </row>
    <row r="1956" spans="1:1" x14ac:dyDescent="0.3">
      <c r="A1956" t="s">
        <v>4400</v>
      </c>
    </row>
    <row r="1957" spans="1:1" x14ac:dyDescent="0.3">
      <c r="A1957" t="s">
        <v>4401</v>
      </c>
    </row>
    <row r="1958" spans="1:1" x14ac:dyDescent="0.3">
      <c r="A1958" t="s">
        <v>4402</v>
      </c>
    </row>
    <row r="1959" spans="1:1" x14ac:dyDescent="0.3">
      <c r="A1959" t="s">
        <v>4404</v>
      </c>
    </row>
    <row r="1960" spans="1:1" x14ac:dyDescent="0.3">
      <c r="A1960" t="s">
        <v>4405</v>
      </c>
    </row>
    <row r="1961" spans="1:1" x14ac:dyDescent="0.3">
      <c r="A1961" t="s">
        <v>4406</v>
      </c>
    </row>
    <row r="1962" spans="1:1" x14ac:dyDescent="0.3">
      <c r="A1962" t="s">
        <v>4407</v>
      </c>
    </row>
    <row r="1963" spans="1:1" x14ac:dyDescent="0.3">
      <c r="A1963" t="s">
        <v>4408</v>
      </c>
    </row>
    <row r="1964" spans="1:1" x14ac:dyDescent="0.3">
      <c r="A1964" t="s">
        <v>4409</v>
      </c>
    </row>
    <row r="1965" spans="1:1" x14ac:dyDescent="0.3">
      <c r="A1965" t="s">
        <v>4410</v>
      </c>
    </row>
    <row r="1966" spans="1:1" x14ac:dyDescent="0.3">
      <c r="A1966" t="s">
        <v>4411</v>
      </c>
    </row>
    <row r="1967" spans="1:1" x14ac:dyDescent="0.3">
      <c r="A1967" t="s">
        <v>4412</v>
      </c>
    </row>
    <row r="1968" spans="1:1" x14ac:dyDescent="0.3">
      <c r="A1968" t="s">
        <v>4413</v>
      </c>
    </row>
    <row r="1969" spans="1:1" x14ac:dyDescent="0.3">
      <c r="A1969" t="s">
        <v>4414</v>
      </c>
    </row>
    <row r="1970" spans="1:1" x14ac:dyDescent="0.3">
      <c r="A1970" t="s">
        <v>4417</v>
      </c>
    </row>
    <row r="1971" spans="1:1" x14ac:dyDescent="0.3">
      <c r="A1971" t="s">
        <v>4418</v>
      </c>
    </row>
    <row r="1972" spans="1:1" x14ac:dyDescent="0.3">
      <c r="A1972" t="s">
        <v>4419</v>
      </c>
    </row>
    <row r="1973" spans="1:1" x14ac:dyDescent="0.3">
      <c r="A1973" t="s">
        <v>4420</v>
      </c>
    </row>
    <row r="1974" spans="1:1" x14ac:dyDescent="0.3">
      <c r="A1974" t="s">
        <v>4421</v>
      </c>
    </row>
    <row r="1975" spans="1:1" x14ac:dyDescent="0.3">
      <c r="A1975" t="s">
        <v>4422</v>
      </c>
    </row>
    <row r="1976" spans="1:1" x14ac:dyDescent="0.3">
      <c r="A1976" t="s">
        <v>4423</v>
      </c>
    </row>
    <row r="1977" spans="1:1" x14ac:dyDescent="0.3">
      <c r="A1977" t="s">
        <v>4424</v>
      </c>
    </row>
    <row r="1978" spans="1:1" x14ac:dyDescent="0.3">
      <c r="A1978" t="s">
        <v>4427</v>
      </c>
    </row>
    <row r="1979" spans="1:1" x14ac:dyDescent="0.3">
      <c r="A1979" t="s">
        <v>4428</v>
      </c>
    </row>
    <row r="1980" spans="1:1" x14ac:dyDescent="0.3">
      <c r="A1980" t="s">
        <v>4429</v>
      </c>
    </row>
    <row r="1981" spans="1:1" x14ac:dyDescent="0.3">
      <c r="A1981" t="s">
        <v>4430</v>
      </c>
    </row>
    <row r="1982" spans="1:1" x14ac:dyDescent="0.3">
      <c r="A1982" t="s">
        <v>4431</v>
      </c>
    </row>
    <row r="1983" spans="1:1" x14ac:dyDescent="0.3">
      <c r="A1983" t="s">
        <v>4432</v>
      </c>
    </row>
    <row r="1984" spans="1:1" x14ac:dyDescent="0.3">
      <c r="A1984" t="s">
        <v>4435</v>
      </c>
    </row>
    <row r="1985" spans="1:2" x14ac:dyDescent="0.3">
      <c r="A1985" t="s">
        <v>4436</v>
      </c>
    </row>
    <row r="1986" spans="1:2" x14ac:dyDescent="0.3">
      <c r="A1986" t="s">
        <v>4437</v>
      </c>
    </row>
    <row r="1987" spans="1:2" x14ac:dyDescent="0.3">
      <c r="A1987" t="s">
        <v>4438</v>
      </c>
    </row>
    <row r="1988" spans="1:2" x14ac:dyDescent="0.3">
      <c r="A1988" t="s">
        <v>4439</v>
      </c>
      <c r="B1988" t="s">
        <v>780</v>
      </c>
    </row>
    <row r="1989" spans="1:2" x14ac:dyDescent="0.3">
      <c r="A1989" t="s">
        <v>4440</v>
      </c>
    </row>
    <row r="1990" spans="1:2" x14ac:dyDescent="0.3">
      <c r="A1990" t="s">
        <v>4443</v>
      </c>
    </row>
    <row r="1991" spans="1:2" x14ac:dyDescent="0.3">
      <c r="A1991" t="s">
        <v>4444</v>
      </c>
    </row>
    <row r="1992" spans="1:2" x14ac:dyDescent="0.3">
      <c r="A1992" t="s">
        <v>4445</v>
      </c>
    </row>
    <row r="1993" spans="1:2" x14ac:dyDescent="0.3">
      <c r="A1993" t="s">
        <v>4446</v>
      </c>
    </row>
    <row r="1994" spans="1:2" x14ac:dyDescent="0.3">
      <c r="A1994" t="s">
        <v>4447</v>
      </c>
    </row>
    <row r="1995" spans="1:2" x14ac:dyDescent="0.3">
      <c r="A1995" t="s">
        <v>4448</v>
      </c>
    </row>
    <row r="1996" spans="1:2" x14ac:dyDescent="0.3">
      <c r="A1996" t="s">
        <v>4450</v>
      </c>
    </row>
    <row r="1997" spans="1:2" x14ac:dyDescent="0.3">
      <c r="A1997" t="s">
        <v>4451</v>
      </c>
    </row>
    <row r="1998" spans="1:2" x14ac:dyDescent="0.3">
      <c r="A1998" t="s">
        <v>4454</v>
      </c>
    </row>
    <row r="1999" spans="1:2" x14ac:dyDescent="0.3">
      <c r="A1999" t="s">
        <v>4455</v>
      </c>
    </row>
    <row r="2000" spans="1:2" x14ac:dyDescent="0.3">
      <c r="A2000" t="s">
        <v>4458</v>
      </c>
    </row>
    <row r="2001" spans="1:2" x14ac:dyDescent="0.3">
      <c r="A2001" t="s">
        <v>4459</v>
      </c>
    </row>
    <row r="2002" spans="1:2" x14ac:dyDescent="0.3">
      <c r="A2002" t="s">
        <v>4462</v>
      </c>
    </row>
    <row r="2003" spans="1:2" x14ac:dyDescent="0.3">
      <c r="A2003" t="s">
        <v>4463</v>
      </c>
    </row>
    <row r="2004" spans="1:2" x14ac:dyDescent="0.3">
      <c r="A2004" t="s">
        <v>4464</v>
      </c>
    </row>
    <row r="2005" spans="1:2" x14ac:dyDescent="0.3">
      <c r="A2005" t="s">
        <v>4465</v>
      </c>
    </row>
    <row r="2006" spans="1:2" x14ac:dyDescent="0.3">
      <c r="A2006" t="s">
        <v>4466</v>
      </c>
    </row>
    <row r="2007" spans="1:2" x14ac:dyDescent="0.3">
      <c r="A2007" t="s">
        <v>4469</v>
      </c>
    </row>
    <row r="2008" spans="1:2" x14ac:dyDescent="0.3">
      <c r="A2008" t="s">
        <v>4470</v>
      </c>
    </row>
    <row r="2009" spans="1:2" x14ac:dyDescent="0.3">
      <c r="A2009" t="s">
        <v>4473</v>
      </c>
    </row>
    <row r="2010" spans="1:2" x14ac:dyDescent="0.3">
      <c r="A2010" t="s">
        <v>4474</v>
      </c>
    </row>
    <row r="2011" spans="1:2" x14ac:dyDescent="0.3">
      <c r="A2011" t="s">
        <v>4475</v>
      </c>
    </row>
    <row r="2012" spans="1:2" x14ac:dyDescent="0.3">
      <c r="A2012" t="s">
        <v>4476</v>
      </c>
    </row>
    <row r="2013" spans="1:2" x14ac:dyDescent="0.3">
      <c r="A2013" t="s">
        <v>4477</v>
      </c>
    </row>
    <row r="2014" spans="1:2" x14ac:dyDescent="0.3">
      <c r="A2014" t="s">
        <v>4478</v>
      </c>
      <c r="B2014" t="s">
        <v>3336</v>
      </c>
    </row>
    <row r="2015" spans="1:2" x14ac:dyDescent="0.3">
      <c r="A2015" t="s">
        <v>4479</v>
      </c>
    </row>
    <row r="2016" spans="1:2" x14ac:dyDescent="0.3">
      <c r="A2016" t="s">
        <v>4480</v>
      </c>
    </row>
    <row r="2017" spans="1:2" x14ac:dyDescent="0.3">
      <c r="A2017" t="s">
        <v>4481</v>
      </c>
    </row>
    <row r="2018" spans="1:2" x14ac:dyDescent="0.3">
      <c r="A2018" t="s">
        <v>4482</v>
      </c>
      <c r="B2018" t="s">
        <v>3336</v>
      </c>
    </row>
    <row r="2019" spans="1:2" x14ac:dyDescent="0.3">
      <c r="A2019" t="s">
        <v>4483</v>
      </c>
    </row>
    <row r="2020" spans="1:2" x14ac:dyDescent="0.3">
      <c r="A2020" t="s">
        <v>4484</v>
      </c>
    </row>
    <row r="2021" spans="1:2" x14ac:dyDescent="0.3">
      <c r="A2021" t="s">
        <v>4485</v>
      </c>
      <c r="B2021" t="s">
        <v>3336</v>
      </c>
    </row>
    <row r="2022" spans="1:2" x14ac:dyDescent="0.3">
      <c r="A2022" t="s">
        <v>4486</v>
      </c>
    </row>
    <row r="2023" spans="1:2" x14ac:dyDescent="0.3">
      <c r="A2023" t="s">
        <v>4487</v>
      </c>
    </row>
    <row r="2024" spans="1:2" x14ac:dyDescent="0.3">
      <c r="A2024" t="s">
        <v>4488</v>
      </c>
    </row>
    <row r="2025" spans="1:2" x14ac:dyDescent="0.3">
      <c r="A2025" t="s">
        <v>4489</v>
      </c>
    </row>
    <row r="2026" spans="1:2" x14ac:dyDescent="0.3">
      <c r="A2026" t="s">
        <v>4490</v>
      </c>
    </row>
    <row r="2027" spans="1:2" x14ac:dyDescent="0.3">
      <c r="A2027" t="s">
        <v>4493</v>
      </c>
    </row>
    <row r="2028" spans="1:2" x14ac:dyDescent="0.3">
      <c r="A2028" t="s">
        <v>4494</v>
      </c>
    </row>
    <row r="2029" spans="1:2" x14ac:dyDescent="0.3">
      <c r="A2029" t="s">
        <v>4495</v>
      </c>
    </row>
    <row r="2030" spans="1:2" x14ac:dyDescent="0.3">
      <c r="A2030" t="s">
        <v>4496</v>
      </c>
    </row>
    <row r="2031" spans="1:2" x14ac:dyDescent="0.3">
      <c r="A2031" t="s">
        <v>4497</v>
      </c>
      <c r="B2031" t="s">
        <v>558</v>
      </c>
    </row>
    <row r="2032" spans="1:2" x14ac:dyDescent="0.3">
      <c r="A2032" t="s">
        <v>4498</v>
      </c>
    </row>
    <row r="2033" spans="1:2" x14ac:dyDescent="0.3">
      <c r="A2033" t="s">
        <v>4499</v>
      </c>
    </row>
    <row r="2034" spans="1:2" x14ac:dyDescent="0.3">
      <c r="A2034" t="s">
        <v>4500</v>
      </c>
    </row>
    <row r="2035" spans="1:2" x14ac:dyDescent="0.3">
      <c r="A2035" t="s">
        <v>4503</v>
      </c>
    </row>
    <row r="2036" spans="1:2" x14ac:dyDescent="0.3">
      <c r="A2036" t="s">
        <v>4504</v>
      </c>
    </row>
    <row r="2037" spans="1:2" x14ac:dyDescent="0.3">
      <c r="A2037" t="s">
        <v>4505</v>
      </c>
    </row>
    <row r="2038" spans="1:2" x14ac:dyDescent="0.3">
      <c r="A2038" t="s">
        <v>4506</v>
      </c>
    </row>
    <row r="2039" spans="1:2" x14ac:dyDescent="0.3">
      <c r="A2039" t="s">
        <v>4507</v>
      </c>
    </row>
    <row r="2040" spans="1:2" x14ac:dyDescent="0.3">
      <c r="A2040" t="s">
        <v>4508</v>
      </c>
    </row>
    <row r="2041" spans="1:2" x14ac:dyDescent="0.3">
      <c r="A2041" t="s">
        <v>4509</v>
      </c>
    </row>
    <row r="2042" spans="1:2" x14ac:dyDescent="0.3">
      <c r="A2042" t="s">
        <v>4512</v>
      </c>
      <c r="B2042" t="s">
        <v>87</v>
      </c>
    </row>
    <row r="2043" spans="1:2" x14ac:dyDescent="0.3">
      <c r="A2043" t="s">
        <v>4513</v>
      </c>
    </row>
    <row r="2044" spans="1:2" x14ac:dyDescent="0.3">
      <c r="A2044" t="s">
        <v>4514</v>
      </c>
    </row>
    <row r="2045" spans="1:2" x14ac:dyDescent="0.3">
      <c r="A2045" t="s">
        <v>4517</v>
      </c>
    </row>
    <row r="2046" spans="1:2" x14ac:dyDescent="0.3">
      <c r="A2046" t="s">
        <v>4518</v>
      </c>
    </row>
    <row r="2047" spans="1:2" x14ac:dyDescent="0.3">
      <c r="A2047" t="s">
        <v>4519</v>
      </c>
    </row>
    <row r="2048" spans="1:2" x14ac:dyDescent="0.3">
      <c r="A2048" t="s">
        <v>4520</v>
      </c>
    </row>
    <row r="2049" spans="1:1" x14ac:dyDescent="0.3">
      <c r="A2049" t="s">
        <v>4521</v>
      </c>
    </row>
    <row r="2050" spans="1:1" x14ac:dyDescent="0.3">
      <c r="A2050" t="s">
        <v>4522</v>
      </c>
    </row>
    <row r="2051" spans="1:1" x14ac:dyDescent="0.3">
      <c r="A2051" t="s">
        <v>4523</v>
      </c>
    </row>
    <row r="2052" spans="1:1" x14ac:dyDescent="0.3">
      <c r="A2052" t="s">
        <v>4524</v>
      </c>
    </row>
    <row r="2053" spans="1:1" x14ac:dyDescent="0.3">
      <c r="A2053" t="s">
        <v>4525</v>
      </c>
    </row>
    <row r="2054" spans="1:1" x14ac:dyDescent="0.3">
      <c r="A2054" t="s">
        <v>4526</v>
      </c>
    </row>
    <row r="2055" spans="1:1" x14ac:dyDescent="0.3">
      <c r="A2055" t="s">
        <v>4527</v>
      </c>
    </row>
    <row r="2056" spans="1:1" x14ac:dyDescent="0.3">
      <c r="A2056" t="s">
        <v>4528</v>
      </c>
    </row>
    <row r="2057" spans="1:1" x14ac:dyDescent="0.3">
      <c r="A2057" t="s">
        <v>4529</v>
      </c>
    </row>
    <row r="2058" spans="1:1" x14ac:dyDescent="0.3">
      <c r="A2058" t="s">
        <v>4530</v>
      </c>
    </row>
    <row r="2059" spans="1:1" x14ac:dyDescent="0.3">
      <c r="A2059" t="s">
        <v>4531</v>
      </c>
    </row>
    <row r="2060" spans="1:1" x14ac:dyDescent="0.3">
      <c r="A2060" t="s">
        <v>4532</v>
      </c>
    </row>
    <row r="2061" spans="1:1" x14ac:dyDescent="0.3">
      <c r="A2061" t="s">
        <v>4533</v>
      </c>
    </row>
    <row r="2062" spans="1:1" x14ac:dyDescent="0.3">
      <c r="A2062" t="s">
        <v>4534</v>
      </c>
    </row>
    <row r="2063" spans="1:1" x14ac:dyDescent="0.3">
      <c r="A2063" t="s">
        <v>4535</v>
      </c>
    </row>
    <row r="2064" spans="1:1" x14ac:dyDescent="0.3">
      <c r="A2064" t="s">
        <v>4536</v>
      </c>
    </row>
    <row r="2065" spans="1:2" x14ac:dyDescent="0.3">
      <c r="A2065" t="s">
        <v>4537</v>
      </c>
    </row>
    <row r="2066" spans="1:2" x14ac:dyDescent="0.3">
      <c r="A2066" t="s">
        <v>4538</v>
      </c>
    </row>
    <row r="2067" spans="1:2" x14ac:dyDescent="0.3">
      <c r="A2067" t="s">
        <v>4541</v>
      </c>
    </row>
    <row r="2068" spans="1:2" x14ac:dyDescent="0.3">
      <c r="A2068" t="s">
        <v>4545</v>
      </c>
    </row>
    <row r="2069" spans="1:2" x14ac:dyDescent="0.3">
      <c r="A2069" t="s">
        <v>4546</v>
      </c>
    </row>
    <row r="2070" spans="1:2" x14ac:dyDescent="0.3">
      <c r="A2070" t="s">
        <v>4547</v>
      </c>
    </row>
    <row r="2071" spans="1:2" x14ac:dyDescent="0.3">
      <c r="A2071" t="s">
        <v>4550</v>
      </c>
    </row>
    <row r="2072" spans="1:2" x14ac:dyDescent="0.3">
      <c r="A2072" t="s">
        <v>4551</v>
      </c>
    </row>
    <row r="2073" spans="1:2" x14ac:dyDescent="0.3">
      <c r="A2073" t="s">
        <v>4552</v>
      </c>
    </row>
    <row r="2074" spans="1:2" x14ac:dyDescent="0.3">
      <c r="A2074" t="s">
        <v>4553</v>
      </c>
    </row>
    <row r="2075" spans="1:2" x14ac:dyDescent="0.3">
      <c r="A2075" t="s">
        <v>4556</v>
      </c>
    </row>
    <row r="2076" spans="1:2" x14ac:dyDescent="0.3">
      <c r="A2076" t="s">
        <v>4557</v>
      </c>
    </row>
    <row r="2077" spans="1:2" x14ac:dyDescent="0.3">
      <c r="A2077" t="s">
        <v>4558</v>
      </c>
    </row>
    <row r="2078" spans="1:2" x14ac:dyDescent="0.3">
      <c r="A2078" t="s">
        <v>4561</v>
      </c>
      <c r="B2078" t="s">
        <v>87</v>
      </c>
    </row>
    <row r="2079" spans="1:2" x14ac:dyDescent="0.3">
      <c r="A2079" t="s">
        <v>4562</v>
      </c>
      <c r="B2079" t="s">
        <v>685</v>
      </c>
    </row>
    <row r="2080" spans="1:2" x14ac:dyDescent="0.3">
      <c r="A2080" t="s">
        <v>4563</v>
      </c>
    </row>
    <row r="2081" spans="1:1" x14ac:dyDescent="0.3">
      <c r="A2081" t="s">
        <v>4566</v>
      </c>
    </row>
    <row r="2082" spans="1:1" x14ac:dyDescent="0.3">
      <c r="A2082" t="s">
        <v>4569</v>
      </c>
    </row>
    <row r="2083" spans="1:1" x14ac:dyDescent="0.3">
      <c r="A2083" t="s">
        <v>4570</v>
      </c>
    </row>
    <row r="2084" spans="1:1" x14ac:dyDescent="0.3">
      <c r="A2084" t="s">
        <v>4573</v>
      </c>
    </row>
    <row r="2085" spans="1:1" x14ac:dyDescent="0.3">
      <c r="A2085" t="s">
        <v>4576</v>
      </c>
    </row>
    <row r="2086" spans="1:1" x14ac:dyDescent="0.3">
      <c r="A2086" t="s">
        <v>4579</v>
      </c>
    </row>
    <row r="2087" spans="1:1" x14ac:dyDescent="0.3">
      <c r="A2087" t="s">
        <v>4582</v>
      </c>
    </row>
    <row r="2088" spans="1:1" x14ac:dyDescent="0.3">
      <c r="A2088" t="s">
        <v>4583</v>
      </c>
    </row>
    <row r="2089" spans="1:1" x14ac:dyDescent="0.3">
      <c r="A2089" t="s">
        <v>4586</v>
      </c>
    </row>
    <row r="2090" spans="1:1" x14ac:dyDescent="0.3">
      <c r="A2090" t="s">
        <v>4589</v>
      </c>
    </row>
    <row r="2091" spans="1:1" x14ac:dyDescent="0.3">
      <c r="A2091" t="s">
        <v>4592</v>
      </c>
    </row>
    <row r="2092" spans="1:1" x14ac:dyDescent="0.3">
      <c r="A2092" t="s">
        <v>4595</v>
      </c>
    </row>
    <row r="2093" spans="1:1" x14ac:dyDescent="0.3">
      <c r="A2093" t="s">
        <v>4596</v>
      </c>
    </row>
    <row r="2094" spans="1:1" x14ac:dyDescent="0.3">
      <c r="A2094" t="s">
        <v>4599</v>
      </c>
    </row>
    <row r="2095" spans="1:1" x14ac:dyDescent="0.3">
      <c r="A2095" t="s">
        <v>4602</v>
      </c>
    </row>
    <row r="2096" spans="1:1" x14ac:dyDescent="0.3">
      <c r="A2096" t="s">
        <v>4603</v>
      </c>
    </row>
    <row r="2097" spans="1:1" x14ac:dyDescent="0.3">
      <c r="A2097" t="s">
        <v>4604</v>
      </c>
    </row>
    <row r="2098" spans="1:1" x14ac:dyDescent="0.3">
      <c r="A2098" t="s">
        <v>4605</v>
      </c>
    </row>
    <row r="2099" spans="1:1" x14ac:dyDescent="0.3">
      <c r="A2099" t="s">
        <v>4606</v>
      </c>
    </row>
    <row r="2100" spans="1:1" x14ac:dyDescent="0.3">
      <c r="A2100" t="s">
        <v>4607</v>
      </c>
    </row>
    <row r="2101" spans="1:1" x14ac:dyDescent="0.3">
      <c r="A2101" t="s">
        <v>4608</v>
      </c>
    </row>
    <row r="2102" spans="1:1" x14ac:dyDescent="0.3">
      <c r="A2102" t="s">
        <v>4611</v>
      </c>
    </row>
    <row r="2103" spans="1:1" x14ac:dyDescent="0.3">
      <c r="A2103" t="s">
        <v>4612</v>
      </c>
    </row>
    <row r="2104" spans="1:1" x14ac:dyDescent="0.3">
      <c r="A2104" t="s">
        <v>4613</v>
      </c>
    </row>
    <row r="2105" spans="1:1" x14ac:dyDescent="0.3">
      <c r="A2105" t="s">
        <v>4616</v>
      </c>
    </row>
    <row r="2106" spans="1:1" x14ac:dyDescent="0.3">
      <c r="A2106" t="s">
        <v>4617</v>
      </c>
    </row>
    <row r="2107" spans="1:1" x14ac:dyDescent="0.3">
      <c r="A2107" t="s">
        <v>4618</v>
      </c>
    </row>
    <row r="2108" spans="1:1" x14ac:dyDescent="0.3">
      <c r="A2108" t="s">
        <v>4619</v>
      </c>
    </row>
    <row r="2109" spans="1:1" x14ac:dyDescent="0.3">
      <c r="A2109" t="s">
        <v>4620</v>
      </c>
    </row>
    <row r="2110" spans="1:1" x14ac:dyDescent="0.3">
      <c r="A2110" t="s">
        <v>4623</v>
      </c>
    </row>
    <row r="2111" spans="1:1" x14ac:dyDescent="0.3">
      <c r="A2111" t="s">
        <v>4624</v>
      </c>
    </row>
    <row r="2112" spans="1:1" x14ac:dyDescent="0.3">
      <c r="A2112" t="s">
        <v>4625</v>
      </c>
    </row>
    <row r="2113" spans="1:1" x14ac:dyDescent="0.3">
      <c r="A2113" t="s">
        <v>4626</v>
      </c>
    </row>
    <row r="2114" spans="1:1" x14ac:dyDescent="0.3">
      <c r="A2114" t="s">
        <v>4629</v>
      </c>
    </row>
    <row r="2115" spans="1:1" x14ac:dyDescent="0.3">
      <c r="A2115" t="s">
        <v>4632</v>
      </c>
    </row>
    <row r="2116" spans="1:1" x14ac:dyDescent="0.3">
      <c r="A2116" t="s">
        <v>4635</v>
      </c>
    </row>
    <row r="2117" spans="1:1" x14ac:dyDescent="0.3">
      <c r="A2117" t="s">
        <v>4636</v>
      </c>
    </row>
    <row r="2118" spans="1:1" x14ac:dyDescent="0.3">
      <c r="A2118" t="s">
        <v>4637</v>
      </c>
    </row>
    <row r="2119" spans="1:1" x14ac:dyDescent="0.3">
      <c r="A2119" t="s">
        <v>4638</v>
      </c>
    </row>
    <row r="2120" spans="1:1" x14ac:dyDescent="0.3">
      <c r="A2120" t="s">
        <v>4639</v>
      </c>
    </row>
    <row r="2121" spans="1:1" x14ac:dyDescent="0.3">
      <c r="A2121" t="s">
        <v>4642</v>
      </c>
    </row>
    <row r="2122" spans="1:1" x14ac:dyDescent="0.3">
      <c r="A2122" t="s">
        <v>4645</v>
      </c>
    </row>
    <row r="2123" spans="1:1" x14ac:dyDescent="0.3">
      <c r="A2123" t="s">
        <v>4646</v>
      </c>
    </row>
    <row r="2124" spans="1:1" x14ac:dyDescent="0.3">
      <c r="A2124" t="s">
        <v>4647</v>
      </c>
    </row>
    <row r="2125" spans="1:1" x14ac:dyDescent="0.3">
      <c r="A2125" t="s">
        <v>4650</v>
      </c>
    </row>
    <row r="2126" spans="1:1" x14ac:dyDescent="0.3">
      <c r="A2126" t="s">
        <v>4651</v>
      </c>
    </row>
    <row r="2127" spans="1:1" x14ac:dyDescent="0.3">
      <c r="A2127" t="s">
        <v>4654</v>
      </c>
    </row>
    <row r="2128" spans="1:1" x14ac:dyDescent="0.3">
      <c r="A2128" t="s">
        <v>4655</v>
      </c>
    </row>
    <row r="2129" spans="1:1" x14ac:dyDescent="0.3">
      <c r="A2129" t="s">
        <v>4656</v>
      </c>
    </row>
    <row r="2130" spans="1:1" x14ac:dyDescent="0.3">
      <c r="A2130" t="s">
        <v>4657</v>
      </c>
    </row>
    <row r="2131" spans="1:1" x14ac:dyDescent="0.3">
      <c r="A2131" t="s">
        <v>4658</v>
      </c>
    </row>
    <row r="2132" spans="1:1" x14ac:dyDescent="0.3">
      <c r="A2132" t="s">
        <v>4661</v>
      </c>
    </row>
    <row r="2133" spans="1:1" x14ac:dyDescent="0.3">
      <c r="A2133" t="s">
        <v>4662</v>
      </c>
    </row>
    <row r="2134" spans="1:1" x14ac:dyDescent="0.3">
      <c r="A2134" t="s">
        <v>4663</v>
      </c>
    </row>
    <row r="2135" spans="1:1" x14ac:dyDescent="0.3">
      <c r="A2135" t="s">
        <v>4664</v>
      </c>
    </row>
    <row r="2136" spans="1:1" x14ac:dyDescent="0.3">
      <c r="A2136" t="s">
        <v>4665</v>
      </c>
    </row>
    <row r="2137" spans="1:1" x14ac:dyDescent="0.3">
      <c r="A2137" t="s">
        <v>4668</v>
      </c>
    </row>
    <row r="2138" spans="1:1" x14ac:dyDescent="0.3">
      <c r="A2138" t="s">
        <v>4671</v>
      </c>
    </row>
    <row r="2139" spans="1:1" x14ac:dyDescent="0.3">
      <c r="A2139" t="s">
        <v>4674</v>
      </c>
    </row>
    <row r="2140" spans="1:1" x14ac:dyDescent="0.3">
      <c r="A2140" t="s">
        <v>4675</v>
      </c>
    </row>
    <row r="2141" spans="1:1" x14ac:dyDescent="0.3">
      <c r="A2141" t="s">
        <v>4678</v>
      </c>
    </row>
    <row r="2142" spans="1:1" x14ac:dyDescent="0.3">
      <c r="A2142" t="s">
        <v>4679</v>
      </c>
    </row>
    <row r="2143" spans="1:1" x14ac:dyDescent="0.3">
      <c r="A2143" t="s">
        <v>4682</v>
      </c>
    </row>
    <row r="2144" spans="1:1" x14ac:dyDescent="0.3">
      <c r="A2144" t="s">
        <v>4683</v>
      </c>
    </row>
    <row r="2145" spans="1:1" x14ac:dyDescent="0.3">
      <c r="A2145" t="s">
        <v>4684</v>
      </c>
    </row>
    <row r="2146" spans="1:1" x14ac:dyDescent="0.3">
      <c r="A2146" t="s">
        <v>4685</v>
      </c>
    </row>
    <row r="2147" spans="1:1" x14ac:dyDescent="0.3">
      <c r="A2147" t="s">
        <v>4688</v>
      </c>
    </row>
    <row r="2148" spans="1:1" x14ac:dyDescent="0.3">
      <c r="A2148" t="s">
        <v>4689</v>
      </c>
    </row>
    <row r="2149" spans="1:1" x14ac:dyDescent="0.3">
      <c r="A2149" t="s">
        <v>4693</v>
      </c>
    </row>
    <row r="2150" spans="1:1" x14ac:dyDescent="0.3">
      <c r="A2150" t="s">
        <v>4694</v>
      </c>
    </row>
    <row r="2151" spans="1:1" x14ac:dyDescent="0.3">
      <c r="A2151" t="s">
        <v>4697</v>
      </c>
    </row>
    <row r="2152" spans="1:1" x14ac:dyDescent="0.3">
      <c r="A2152" t="s">
        <v>4698</v>
      </c>
    </row>
    <row r="2153" spans="1:1" x14ac:dyDescent="0.3">
      <c r="A2153" t="s">
        <v>4699</v>
      </c>
    </row>
    <row r="2154" spans="1:1" x14ac:dyDescent="0.3">
      <c r="A2154" t="s">
        <v>4700</v>
      </c>
    </row>
    <row r="2155" spans="1:1" x14ac:dyDescent="0.3">
      <c r="A2155" t="s">
        <v>4703</v>
      </c>
    </row>
    <row r="2156" spans="1:1" x14ac:dyDescent="0.3">
      <c r="A2156" t="s">
        <v>4704</v>
      </c>
    </row>
    <row r="2157" spans="1:1" x14ac:dyDescent="0.3">
      <c r="A2157" t="s">
        <v>4707</v>
      </c>
    </row>
    <row r="2158" spans="1:1" x14ac:dyDescent="0.3">
      <c r="A2158" t="s">
        <v>4710</v>
      </c>
    </row>
    <row r="2159" spans="1:1" x14ac:dyDescent="0.3">
      <c r="A2159" t="s">
        <v>4711</v>
      </c>
    </row>
    <row r="2160" spans="1:1" x14ac:dyDescent="0.3">
      <c r="A2160" t="s">
        <v>4712</v>
      </c>
    </row>
    <row r="2161" spans="1:2" x14ac:dyDescent="0.3">
      <c r="A2161" t="s">
        <v>4715</v>
      </c>
    </row>
    <row r="2162" spans="1:2" x14ac:dyDescent="0.3">
      <c r="A2162" t="s">
        <v>4716</v>
      </c>
    </row>
    <row r="2163" spans="1:2" x14ac:dyDescent="0.3">
      <c r="A2163" t="s">
        <v>4717</v>
      </c>
    </row>
    <row r="2164" spans="1:2" x14ac:dyDescent="0.3">
      <c r="A2164" t="s">
        <v>4718</v>
      </c>
    </row>
    <row r="2165" spans="1:2" x14ac:dyDescent="0.3">
      <c r="A2165" t="s">
        <v>4719</v>
      </c>
    </row>
    <row r="2166" spans="1:2" x14ac:dyDescent="0.3">
      <c r="A2166" t="s">
        <v>4720</v>
      </c>
    </row>
    <row r="2167" spans="1:2" x14ac:dyDescent="0.3">
      <c r="A2167" t="s">
        <v>4721</v>
      </c>
    </row>
    <row r="2168" spans="1:2" x14ac:dyDescent="0.3">
      <c r="A2168" t="s">
        <v>4722</v>
      </c>
    </row>
    <row r="2169" spans="1:2" x14ac:dyDescent="0.3">
      <c r="A2169" t="s">
        <v>4723</v>
      </c>
      <c r="B2169" t="s">
        <v>87</v>
      </c>
    </row>
    <row r="2170" spans="1:2" x14ac:dyDescent="0.3">
      <c r="A2170" t="s">
        <v>4726</v>
      </c>
    </row>
    <row r="2171" spans="1:2" x14ac:dyDescent="0.3">
      <c r="A2171" t="s">
        <v>4729</v>
      </c>
    </row>
    <row r="2172" spans="1:2" x14ac:dyDescent="0.3">
      <c r="A2172" t="s">
        <v>4732</v>
      </c>
    </row>
    <row r="2173" spans="1:2" x14ac:dyDescent="0.3">
      <c r="A2173" t="s">
        <v>4733</v>
      </c>
    </row>
    <row r="2174" spans="1:2" x14ac:dyDescent="0.3">
      <c r="A2174" t="s">
        <v>4734</v>
      </c>
    </row>
    <row r="2175" spans="1:2" x14ac:dyDescent="0.3">
      <c r="A2175" t="s">
        <v>4735</v>
      </c>
      <c r="B2175" t="s">
        <v>87</v>
      </c>
    </row>
    <row r="2176" spans="1:2" x14ac:dyDescent="0.3">
      <c r="A2176" t="s">
        <v>4736</v>
      </c>
    </row>
    <row r="2177" spans="1:1" x14ac:dyDescent="0.3">
      <c r="A2177" t="s">
        <v>4737</v>
      </c>
    </row>
    <row r="2178" spans="1:1" x14ac:dyDescent="0.3">
      <c r="A2178" t="s">
        <v>4738</v>
      </c>
    </row>
    <row r="2179" spans="1:1" x14ac:dyDescent="0.3">
      <c r="A2179" t="s">
        <v>4739</v>
      </c>
    </row>
    <row r="2180" spans="1:1" x14ac:dyDescent="0.3">
      <c r="A2180" t="s">
        <v>4740</v>
      </c>
    </row>
    <row r="2181" spans="1:1" x14ac:dyDescent="0.3">
      <c r="A2181" t="s">
        <v>4743</v>
      </c>
    </row>
    <row r="2182" spans="1:1" x14ac:dyDescent="0.3">
      <c r="A2182" t="s">
        <v>4744</v>
      </c>
    </row>
    <row r="2183" spans="1:1" x14ac:dyDescent="0.3">
      <c r="A2183" t="s">
        <v>4747</v>
      </c>
    </row>
    <row r="2184" spans="1:1" x14ac:dyDescent="0.3">
      <c r="A2184" t="s">
        <v>4748</v>
      </c>
    </row>
    <row r="2185" spans="1:1" x14ac:dyDescent="0.3">
      <c r="A2185" t="s">
        <v>4749</v>
      </c>
    </row>
    <row r="2186" spans="1:1" x14ac:dyDescent="0.3">
      <c r="A2186" t="s">
        <v>4750</v>
      </c>
    </row>
    <row r="2187" spans="1:1" x14ac:dyDescent="0.3">
      <c r="A2187" t="s">
        <v>4753</v>
      </c>
    </row>
    <row r="2188" spans="1:1" x14ac:dyDescent="0.3">
      <c r="A2188" t="s">
        <v>4756</v>
      </c>
    </row>
    <row r="2189" spans="1:1" x14ac:dyDescent="0.3">
      <c r="A2189" t="s">
        <v>4757</v>
      </c>
    </row>
    <row r="2190" spans="1:1" x14ac:dyDescent="0.3">
      <c r="A2190" t="s">
        <v>4760</v>
      </c>
    </row>
    <row r="2191" spans="1:1" x14ac:dyDescent="0.3">
      <c r="A2191" t="s">
        <v>4763</v>
      </c>
    </row>
    <row r="2192" spans="1:1" x14ac:dyDescent="0.3">
      <c r="A2192" t="s">
        <v>4766</v>
      </c>
    </row>
    <row r="2193" spans="1:2" x14ac:dyDescent="0.3">
      <c r="A2193" t="s">
        <v>4767</v>
      </c>
    </row>
    <row r="2194" spans="1:2" x14ac:dyDescent="0.3">
      <c r="A2194" t="s">
        <v>4768</v>
      </c>
    </row>
    <row r="2195" spans="1:2" x14ac:dyDescent="0.3">
      <c r="A2195" t="s">
        <v>4771</v>
      </c>
    </row>
    <row r="2196" spans="1:2" x14ac:dyDescent="0.3">
      <c r="A2196" t="s">
        <v>4772</v>
      </c>
    </row>
    <row r="2197" spans="1:2" x14ac:dyDescent="0.3">
      <c r="A2197" t="s">
        <v>4775</v>
      </c>
    </row>
    <row r="2198" spans="1:2" x14ac:dyDescent="0.3">
      <c r="A2198" t="s">
        <v>4776</v>
      </c>
    </row>
    <row r="2199" spans="1:2" x14ac:dyDescent="0.3">
      <c r="A2199" t="s">
        <v>4777</v>
      </c>
    </row>
    <row r="2200" spans="1:2" x14ac:dyDescent="0.3">
      <c r="A2200" t="s">
        <v>4778</v>
      </c>
    </row>
    <row r="2201" spans="1:2" x14ac:dyDescent="0.3">
      <c r="A2201" t="s">
        <v>4779</v>
      </c>
    </row>
    <row r="2202" spans="1:2" x14ac:dyDescent="0.3">
      <c r="A2202" t="s">
        <v>4782</v>
      </c>
      <c r="B2202" t="s">
        <v>3336</v>
      </c>
    </row>
    <row r="2203" spans="1:2" x14ac:dyDescent="0.3">
      <c r="A2203" t="s">
        <v>4783</v>
      </c>
    </row>
    <row r="2204" spans="1:2" x14ac:dyDescent="0.3">
      <c r="A2204" t="s">
        <v>4784</v>
      </c>
    </row>
    <row r="2205" spans="1:2" x14ac:dyDescent="0.3">
      <c r="A2205" t="s">
        <v>4785</v>
      </c>
    </row>
    <row r="2206" spans="1:2" x14ac:dyDescent="0.3">
      <c r="A2206" t="s">
        <v>4786</v>
      </c>
    </row>
    <row r="2207" spans="1:2" x14ac:dyDescent="0.3">
      <c r="A2207" t="s">
        <v>4787</v>
      </c>
    </row>
    <row r="2208" spans="1:2" x14ac:dyDescent="0.3">
      <c r="A2208" t="s">
        <v>4790</v>
      </c>
    </row>
    <row r="2209" spans="1:2" x14ac:dyDescent="0.3">
      <c r="A2209" t="s">
        <v>4793</v>
      </c>
    </row>
    <row r="2210" spans="1:2" x14ac:dyDescent="0.3">
      <c r="A2210" t="s">
        <v>4794</v>
      </c>
    </row>
    <row r="2211" spans="1:2" x14ac:dyDescent="0.3">
      <c r="A2211" t="s">
        <v>4795</v>
      </c>
    </row>
    <row r="2212" spans="1:2" x14ac:dyDescent="0.3">
      <c r="A2212" t="s">
        <v>4798</v>
      </c>
    </row>
    <row r="2213" spans="1:2" x14ac:dyDescent="0.3">
      <c r="A2213" t="s">
        <v>4799</v>
      </c>
    </row>
    <row r="2214" spans="1:2" x14ac:dyDescent="0.3">
      <c r="A2214" t="s">
        <v>4801</v>
      </c>
    </row>
    <row r="2215" spans="1:2" x14ac:dyDescent="0.3">
      <c r="A2215" t="s">
        <v>4803</v>
      </c>
    </row>
    <row r="2216" spans="1:2" x14ac:dyDescent="0.3">
      <c r="A2216" t="s">
        <v>4805</v>
      </c>
    </row>
    <row r="2217" spans="1:2" x14ac:dyDescent="0.3">
      <c r="A2217" t="s">
        <v>4806</v>
      </c>
    </row>
    <row r="2218" spans="1:2" x14ac:dyDescent="0.3">
      <c r="A2218" t="s">
        <v>4808</v>
      </c>
    </row>
    <row r="2219" spans="1:2" x14ac:dyDescent="0.3">
      <c r="A2219" t="s">
        <v>4810</v>
      </c>
    </row>
    <row r="2220" spans="1:2" x14ac:dyDescent="0.3">
      <c r="A2220" t="s">
        <v>4812</v>
      </c>
    </row>
    <row r="2221" spans="1:2" x14ac:dyDescent="0.3">
      <c r="A2221" t="s">
        <v>4814</v>
      </c>
    </row>
    <row r="2222" spans="1:2" x14ac:dyDescent="0.3">
      <c r="A2222" t="s">
        <v>4816</v>
      </c>
      <c r="B2222" t="s">
        <v>87</v>
      </c>
    </row>
    <row r="2223" spans="1:2" x14ac:dyDescent="0.3">
      <c r="A2223" t="s">
        <v>4818</v>
      </c>
      <c r="B2223" t="s">
        <v>685</v>
      </c>
    </row>
    <row r="2224" spans="1:2" x14ac:dyDescent="0.3">
      <c r="A2224" t="s">
        <v>4819</v>
      </c>
      <c r="B2224" t="s">
        <v>87</v>
      </c>
    </row>
    <row r="2225" spans="1:1" x14ac:dyDescent="0.3">
      <c r="A2225" t="s">
        <v>4820</v>
      </c>
    </row>
    <row r="2226" spans="1:1" x14ac:dyDescent="0.3">
      <c r="A2226" t="s">
        <v>4821</v>
      </c>
    </row>
    <row r="2227" spans="1:1" x14ac:dyDescent="0.3">
      <c r="A2227" t="s">
        <v>4822</v>
      </c>
    </row>
    <row r="2228" spans="1:1" x14ac:dyDescent="0.3">
      <c r="A2228" t="s">
        <v>4823</v>
      </c>
    </row>
    <row r="2229" spans="1:1" x14ac:dyDescent="0.3">
      <c r="A2229" t="s">
        <v>4824</v>
      </c>
    </row>
    <row r="2230" spans="1:1" x14ac:dyDescent="0.3">
      <c r="A2230" t="s">
        <v>4825</v>
      </c>
    </row>
    <row r="2231" spans="1:1" x14ac:dyDescent="0.3">
      <c r="A2231" t="s">
        <v>4826</v>
      </c>
    </row>
    <row r="2232" spans="1:1" x14ac:dyDescent="0.3">
      <c r="A2232" t="s">
        <v>4827</v>
      </c>
    </row>
    <row r="2233" spans="1:1" x14ac:dyDescent="0.3">
      <c r="A2233" t="s">
        <v>4828</v>
      </c>
    </row>
    <row r="2234" spans="1:1" x14ac:dyDescent="0.3">
      <c r="A2234" t="s">
        <v>4829</v>
      </c>
    </row>
    <row r="2235" spans="1:1" x14ac:dyDescent="0.3">
      <c r="A2235" t="s">
        <v>4830</v>
      </c>
    </row>
    <row r="2236" spans="1:1" x14ac:dyDescent="0.3">
      <c r="A2236" t="s">
        <v>4831</v>
      </c>
    </row>
    <row r="2237" spans="1:1" x14ac:dyDescent="0.3">
      <c r="A2237" t="s">
        <v>4832</v>
      </c>
    </row>
    <row r="2238" spans="1:1" x14ac:dyDescent="0.3">
      <c r="A2238" t="s">
        <v>4833</v>
      </c>
    </row>
    <row r="2239" spans="1:1" x14ac:dyDescent="0.3">
      <c r="A2239" t="s">
        <v>4834</v>
      </c>
    </row>
    <row r="2240" spans="1:1" x14ac:dyDescent="0.3">
      <c r="A2240" t="s">
        <v>4837</v>
      </c>
    </row>
    <row r="2241" spans="1:1" x14ac:dyDescent="0.3">
      <c r="A2241" t="s">
        <v>4840</v>
      </c>
    </row>
    <row r="2242" spans="1:1" x14ac:dyDescent="0.3">
      <c r="A2242" t="s">
        <v>4841</v>
      </c>
    </row>
    <row r="2243" spans="1:1" x14ac:dyDescent="0.3">
      <c r="A2243" t="s">
        <v>4842</v>
      </c>
    </row>
    <row r="2244" spans="1:1" x14ac:dyDescent="0.3">
      <c r="A2244" t="s">
        <v>4843</v>
      </c>
    </row>
    <row r="2245" spans="1:1" x14ac:dyDescent="0.3">
      <c r="A2245" t="s">
        <v>4844</v>
      </c>
    </row>
    <row r="2246" spans="1:1" x14ac:dyDescent="0.3">
      <c r="A2246" t="s">
        <v>4845</v>
      </c>
    </row>
    <row r="2247" spans="1:1" x14ac:dyDescent="0.3">
      <c r="A2247" t="s">
        <v>4846</v>
      </c>
    </row>
    <row r="2248" spans="1:1" x14ac:dyDescent="0.3">
      <c r="A2248" t="s">
        <v>4847</v>
      </c>
    </row>
    <row r="2249" spans="1:1" x14ac:dyDescent="0.3">
      <c r="A2249" t="s">
        <v>4848</v>
      </c>
    </row>
    <row r="2250" spans="1:1" x14ac:dyDescent="0.3">
      <c r="A2250" t="s">
        <v>4849</v>
      </c>
    </row>
    <row r="2251" spans="1:1" x14ac:dyDescent="0.3">
      <c r="A2251" t="s">
        <v>4850</v>
      </c>
    </row>
    <row r="2252" spans="1:1" x14ac:dyDescent="0.3">
      <c r="A2252" t="s">
        <v>4851</v>
      </c>
    </row>
    <row r="2253" spans="1:1" x14ac:dyDescent="0.3">
      <c r="A2253" t="s">
        <v>4854</v>
      </c>
    </row>
    <row r="2254" spans="1:1" x14ac:dyDescent="0.3">
      <c r="A2254" t="s">
        <v>4857</v>
      </c>
    </row>
    <row r="2255" spans="1:1" x14ac:dyDescent="0.3">
      <c r="A2255" t="s">
        <v>4858</v>
      </c>
    </row>
    <row r="2256" spans="1:1" x14ac:dyDescent="0.3">
      <c r="A2256" t="s">
        <v>4859</v>
      </c>
    </row>
    <row r="2257" spans="1:1" x14ac:dyDescent="0.3">
      <c r="A2257" t="s">
        <v>4860</v>
      </c>
    </row>
    <row r="2258" spans="1:1" x14ac:dyDescent="0.3">
      <c r="A2258" t="s">
        <v>4863</v>
      </c>
    </row>
    <row r="2259" spans="1:1" x14ac:dyDescent="0.3">
      <c r="A2259" t="s">
        <v>4866</v>
      </c>
    </row>
    <row r="2260" spans="1:1" x14ac:dyDescent="0.3">
      <c r="A2260" t="s">
        <v>4867</v>
      </c>
    </row>
    <row r="2261" spans="1:1" x14ac:dyDescent="0.3">
      <c r="A2261" t="s">
        <v>4868</v>
      </c>
    </row>
    <row r="2262" spans="1:1" x14ac:dyDescent="0.3">
      <c r="A2262" t="s">
        <v>4869</v>
      </c>
    </row>
    <row r="2263" spans="1:1" x14ac:dyDescent="0.3">
      <c r="A2263" t="s">
        <v>4870</v>
      </c>
    </row>
    <row r="2264" spans="1:1" x14ac:dyDescent="0.3">
      <c r="A2264" t="s">
        <v>4871</v>
      </c>
    </row>
    <row r="2265" spans="1:1" x14ac:dyDescent="0.3">
      <c r="A2265" t="s">
        <v>4872</v>
      </c>
    </row>
    <row r="2266" spans="1:1" x14ac:dyDescent="0.3">
      <c r="A2266" t="s">
        <v>4875</v>
      </c>
    </row>
    <row r="2267" spans="1:1" x14ac:dyDescent="0.3">
      <c r="A2267" t="s">
        <v>4876</v>
      </c>
    </row>
    <row r="2268" spans="1:1" x14ac:dyDescent="0.3">
      <c r="A2268" t="s">
        <v>4877</v>
      </c>
    </row>
    <row r="2269" spans="1:1" x14ac:dyDescent="0.3">
      <c r="A2269" t="s">
        <v>4878</v>
      </c>
    </row>
    <row r="2270" spans="1:1" x14ac:dyDescent="0.3">
      <c r="A2270" t="s">
        <v>4879</v>
      </c>
    </row>
    <row r="2271" spans="1:1" x14ac:dyDescent="0.3">
      <c r="A2271" t="s">
        <v>4880</v>
      </c>
    </row>
    <row r="2272" spans="1:1" x14ac:dyDescent="0.3">
      <c r="A2272" t="s">
        <v>4881</v>
      </c>
    </row>
    <row r="2273" spans="1:2" x14ac:dyDescent="0.3">
      <c r="A2273" t="s">
        <v>4882</v>
      </c>
    </row>
    <row r="2274" spans="1:2" x14ac:dyDescent="0.3">
      <c r="A2274" t="s">
        <v>4883</v>
      </c>
    </row>
    <row r="2275" spans="1:2" x14ac:dyDescent="0.3">
      <c r="A2275" t="s">
        <v>4884</v>
      </c>
    </row>
    <row r="2276" spans="1:2" x14ac:dyDescent="0.3">
      <c r="A2276" t="s">
        <v>4885</v>
      </c>
    </row>
    <row r="2277" spans="1:2" x14ac:dyDescent="0.3">
      <c r="A2277" t="s">
        <v>4886</v>
      </c>
    </row>
    <row r="2278" spans="1:2" x14ac:dyDescent="0.3">
      <c r="A2278" t="s">
        <v>4887</v>
      </c>
    </row>
    <row r="2279" spans="1:2" x14ac:dyDescent="0.3">
      <c r="A2279" t="s">
        <v>4890</v>
      </c>
    </row>
    <row r="2280" spans="1:2" x14ac:dyDescent="0.3">
      <c r="A2280" t="s">
        <v>4893</v>
      </c>
    </row>
    <row r="2281" spans="1:2" x14ac:dyDescent="0.3">
      <c r="A2281" t="s">
        <v>4894</v>
      </c>
    </row>
    <row r="2282" spans="1:2" x14ac:dyDescent="0.3">
      <c r="A2282" t="s">
        <v>4897</v>
      </c>
      <c r="B2282" t="s">
        <v>87</v>
      </c>
    </row>
    <row r="2283" spans="1:2" x14ac:dyDescent="0.3">
      <c r="A2283" t="s">
        <v>4898</v>
      </c>
    </row>
    <row r="2284" spans="1:2" x14ac:dyDescent="0.3">
      <c r="A2284" t="s">
        <v>4899</v>
      </c>
    </row>
    <row r="2285" spans="1:2" x14ac:dyDescent="0.3">
      <c r="A2285" t="s">
        <v>4900</v>
      </c>
    </row>
    <row r="2286" spans="1:2" x14ac:dyDescent="0.3">
      <c r="A2286" t="s">
        <v>4901</v>
      </c>
    </row>
    <row r="2287" spans="1:2" x14ac:dyDescent="0.3">
      <c r="A2287" t="s">
        <v>4904</v>
      </c>
    </row>
    <row r="2288" spans="1:2" x14ac:dyDescent="0.3">
      <c r="A2288" t="s">
        <v>4905</v>
      </c>
    </row>
    <row r="2289" spans="1:1" x14ac:dyDescent="0.3">
      <c r="A2289" t="s">
        <v>4906</v>
      </c>
    </row>
    <row r="2290" spans="1:1" x14ac:dyDescent="0.3">
      <c r="A2290" t="s">
        <v>4907</v>
      </c>
    </row>
    <row r="2291" spans="1:1" x14ac:dyDescent="0.3">
      <c r="A2291" t="s">
        <v>4908</v>
      </c>
    </row>
    <row r="2292" spans="1:1" x14ac:dyDescent="0.3">
      <c r="A2292" t="s">
        <v>4909</v>
      </c>
    </row>
    <row r="2293" spans="1:1" x14ac:dyDescent="0.3">
      <c r="A2293" t="s">
        <v>4910</v>
      </c>
    </row>
    <row r="2294" spans="1:1" x14ac:dyDescent="0.3">
      <c r="A2294" t="s">
        <v>4911</v>
      </c>
    </row>
    <row r="2295" spans="1:1" x14ac:dyDescent="0.3">
      <c r="A2295" t="s">
        <v>4912</v>
      </c>
    </row>
    <row r="2296" spans="1:1" x14ac:dyDescent="0.3">
      <c r="A2296" t="s">
        <v>4915</v>
      </c>
    </row>
    <row r="2297" spans="1:1" x14ac:dyDescent="0.3">
      <c r="A2297" t="s">
        <v>4918</v>
      </c>
    </row>
    <row r="2298" spans="1:1" x14ac:dyDescent="0.3">
      <c r="A2298" t="s">
        <v>4919</v>
      </c>
    </row>
    <row r="2299" spans="1:1" x14ac:dyDescent="0.3">
      <c r="A2299" t="s">
        <v>4920</v>
      </c>
    </row>
    <row r="2300" spans="1:1" x14ac:dyDescent="0.3">
      <c r="A2300" t="s">
        <v>4921</v>
      </c>
    </row>
    <row r="2301" spans="1:1" x14ac:dyDescent="0.3">
      <c r="A2301" t="s">
        <v>4922</v>
      </c>
    </row>
    <row r="2302" spans="1:1" x14ac:dyDescent="0.3">
      <c r="A2302" t="s">
        <v>4923</v>
      </c>
    </row>
    <row r="2303" spans="1:1" x14ac:dyDescent="0.3">
      <c r="A2303" t="s">
        <v>4926</v>
      </c>
    </row>
    <row r="2304" spans="1:1" x14ac:dyDescent="0.3">
      <c r="A2304" t="s">
        <v>4927</v>
      </c>
    </row>
    <row r="2305" spans="1:1" x14ac:dyDescent="0.3">
      <c r="A2305" t="s">
        <v>4930</v>
      </c>
    </row>
    <row r="2306" spans="1:1" x14ac:dyDescent="0.3">
      <c r="A2306" t="s">
        <v>4931</v>
      </c>
    </row>
    <row r="2307" spans="1:1" x14ac:dyDescent="0.3">
      <c r="A2307" t="s">
        <v>4932</v>
      </c>
    </row>
    <row r="2308" spans="1:1" x14ac:dyDescent="0.3">
      <c r="A2308" t="s">
        <v>4933</v>
      </c>
    </row>
    <row r="2309" spans="1:1" x14ac:dyDescent="0.3">
      <c r="A2309" t="s">
        <v>4936</v>
      </c>
    </row>
    <row r="2310" spans="1:1" x14ac:dyDescent="0.3">
      <c r="A2310" t="s">
        <v>4939</v>
      </c>
    </row>
    <row r="2311" spans="1:1" x14ac:dyDescent="0.3">
      <c r="A2311" t="s">
        <v>4942</v>
      </c>
    </row>
    <row r="2312" spans="1:1" x14ac:dyDescent="0.3">
      <c r="A2312" t="s">
        <v>4943</v>
      </c>
    </row>
    <row r="2313" spans="1:1" x14ac:dyDescent="0.3">
      <c r="A2313" t="s">
        <v>4944</v>
      </c>
    </row>
    <row r="2314" spans="1:1" x14ac:dyDescent="0.3">
      <c r="A2314" t="s">
        <v>4945</v>
      </c>
    </row>
    <row r="2315" spans="1:1" x14ac:dyDescent="0.3">
      <c r="A2315" t="s">
        <v>4946</v>
      </c>
    </row>
    <row r="2316" spans="1:1" x14ac:dyDescent="0.3">
      <c r="A2316" t="s">
        <v>4949</v>
      </c>
    </row>
    <row r="2317" spans="1:1" x14ac:dyDescent="0.3">
      <c r="A2317" t="s">
        <v>4950</v>
      </c>
    </row>
    <row r="2318" spans="1:1" x14ac:dyDescent="0.3">
      <c r="A2318" t="s">
        <v>4952</v>
      </c>
    </row>
    <row r="2319" spans="1:1" x14ac:dyDescent="0.3">
      <c r="A2319" t="s">
        <v>4953</v>
      </c>
    </row>
    <row r="2320" spans="1:1" x14ac:dyDescent="0.3">
      <c r="A2320" t="s">
        <v>4954</v>
      </c>
    </row>
    <row r="2321" spans="1:2" x14ac:dyDescent="0.3">
      <c r="A2321" t="s">
        <v>4956</v>
      </c>
    </row>
    <row r="2322" spans="1:2" x14ac:dyDescent="0.3">
      <c r="A2322" t="s">
        <v>4958</v>
      </c>
      <c r="B2322" t="s">
        <v>685</v>
      </c>
    </row>
    <row r="2323" spans="1:2" x14ac:dyDescent="0.3">
      <c r="A2323" t="s">
        <v>4960</v>
      </c>
    </row>
    <row r="2324" spans="1:2" x14ac:dyDescent="0.3">
      <c r="A2324" t="s">
        <v>4961</v>
      </c>
    </row>
    <row r="2325" spans="1:2" x14ac:dyDescent="0.3">
      <c r="A2325" t="s">
        <v>4964</v>
      </c>
    </row>
    <row r="2326" spans="1:2" x14ac:dyDescent="0.3">
      <c r="A2326" t="s">
        <v>4965</v>
      </c>
    </row>
    <row r="2327" spans="1:2" x14ac:dyDescent="0.3">
      <c r="A2327" t="s">
        <v>4966</v>
      </c>
    </row>
    <row r="2328" spans="1:2" x14ac:dyDescent="0.3">
      <c r="A2328" t="s">
        <v>4967</v>
      </c>
    </row>
    <row r="2329" spans="1:2" x14ac:dyDescent="0.3">
      <c r="A2329" t="s">
        <v>4968</v>
      </c>
    </row>
    <row r="2330" spans="1:2" x14ac:dyDescent="0.3">
      <c r="A2330" t="s">
        <v>4969</v>
      </c>
    </row>
    <row r="2331" spans="1:2" x14ac:dyDescent="0.3">
      <c r="A2331" t="s">
        <v>4970</v>
      </c>
    </row>
    <row r="2332" spans="1:2" x14ac:dyDescent="0.3">
      <c r="A2332" t="s">
        <v>4971</v>
      </c>
    </row>
    <row r="2333" spans="1:2" x14ac:dyDescent="0.3">
      <c r="A2333" t="s">
        <v>4972</v>
      </c>
    </row>
    <row r="2334" spans="1:2" x14ac:dyDescent="0.3">
      <c r="A2334" t="s">
        <v>4975</v>
      </c>
    </row>
    <row r="2335" spans="1:2" x14ac:dyDescent="0.3">
      <c r="A2335" t="s">
        <v>4976</v>
      </c>
    </row>
    <row r="2336" spans="1:2" x14ac:dyDescent="0.3">
      <c r="A2336" t="s">
        <v>4979</v>
      </c>
    </row>
    <row r="2337" spans="1:2" x14ac:dyDescent="0.3">
      <c r="A2337" t="s">
        <v>4980</v>
      </c>
    </row>
    <row r="2338" spans="1:2" x14ac:dyDescent="0.3">
      <c r="A2338" t="s">
        <v>4981</v>
      </c>
    </row>
    <row r="2339" spans="1:2" x14ac:dyDescent="0.3">
      <c r="A2339" t="s">
        <v>4984</v>
      </c>
    </row>
    <row r="2340" spans="1:2" x14ac:dyDescent="0.3">
      <c r="A2340" t="s">
        <v>4985</v>
      </c>
    </row>
    <row r="2341" spans="1:2" x14ac:dyDescent="0.3">
      <c r="A2341" t="s">
        <v>4986</v>
      </c>
    </row>
    <row r="2342" spans="1:2" x14ac:dyDescent="0.3">
      <c r="A2342" t="s">
        <v>4987</v>
      </c>
    </row>
    <row r="2343" spans="1:2" x14ac:dyDescent="0.3">
      <c r="A2343" t="s">
        <v>4988</v>
      </c>
    </row>
    <row r="2344" spans="1:2" x14ac:dyDescent="0.3">
      <c r="A2344" t="s">
        <v>4991</v>
      </c>
    </row>
    <row r="2345" spans="1:2" x14ac:dyDescent="0.3">
      <c r="A2345" t="s">
        <v>4994</v>
      </c>
    </row>
    <row r="2346" spans="1:2" x14ac:dyDescent="0.3">
      <c r="A2346" t="s">
        <v>4995</v>
      </c>
    </row>
    <row r="2347" spans="1:2" x14ac:dyDescent="0.3">
      <c r="A2347" t="s">
        <v>4996</v>
      </c>
    </row>
    <row r="2348" spans="1:2" x14ac:dyDescent="0.3">
      <c r="A2348" t="s">
        <v>4997</v>
      </c>
    </row>
    <row r="2349" spans="1:2" x14ac:dyDescent="0.3">
      <c r="A2349" t="s">
        <v>5000</v>
      </c>
      <c r="B2349" t="s">
        <v>780</v>
      </c>
    </row>
    <row r="2350" spans="1:2" x14ac:dyDescent="0.3">
      <c r="A2350" t="s">
        <v>5001</v>
      </c>
    </row>
    <row r="2351" spans="1:2" x14ac:dyDescent="0.3">
      <c r="A2351" t="s">
        <v>5004</v>
      </c>
    </row>
    <row r="2352" spans="1:2" x14ac:dyDescent="0.3">
      <c r="A2352" t="s">
        <v>5007</v>
      </c>
    </row>
    <row r="2353" spans="1:1" x14ac:dyDescent="0.3">
      <c r="A2353" t="s">
        <v>5008</v>
      </c>
    </row>
    <row r="2354" spans="1:1" x14ac:dyDescent="0.3">
      <c r="A2354" t="s">
        <v>5009</v>
      </c>
    </row>
    <row r="2355" spans="1:1" x14ac:dyDescent="0.3">
      <c r="A2355" t="s">
        <v>5012</v>
      </c>
    </row>
    <row r="2356" spans="1:1" x14ac:dyDescent="0.3">
      <c r="A2356" t="s">
        <v>5015</v>
      </c>
    </row>
    <row r="2357" spans="1:1" x14ac:dyDescent="0.3">
      <c r="A2357" t="s">
        <v>5018</v>
      </c>
    </row>
    <row r="2358" spans="1:1" x14ac:dyDescent="0.3">
      <c r="A2358" t="s">
        <v>5019</v>
      </c>
    </row>
    <row r="2359" spans="1:1" x14ac:dyDescent="0.3">
      <c r="A2359" t="s">
        <v>5020</v>
      </c>
    </row>
    <row r="2360" spans="1:1" x14ac:dyDescent="0.3">
      <c r="A2360" t="s">
        <v>5023</v>
      </c>
    </row>
    <row r="2361" spans="1:1" x14ac:dyDescent="0.3">
      <c r="A2361" t="s">
        <v>5024</v>
      </c>
    </row>
    <row r="2362" spans="1:1" x14ac:dyDescent="0.3">
      <c r="A2362" t="s">
        <v>5025</v>
      </c>
    </row>
    <row r="2363" spans="1:1" x14ac:dyDescent="0.3">
      <c r="A2363" t="s">
        <v>5026</v>
      </c>
    </row>
    <row r="2364" spans="1:1" x14ac:dyDescent="0.3">
      <c r="A2364" t="s">
        <v>5027</v>
      </c>
    </row>
    <row r="2365" spans="1:1" x14ac:dyDescent="0.3">
      <c r="A2365" t="s">
        <v>5028</v>
      </c>
    </row>
    <row r="2366" spans="1:1" x14ac:dyDescent="0.3">
      <c r="A2366" t="s">
        <v>5029</v>
      </c>
    </row>
    <row r="2367" spans="1:1" x14ac:dyDescent="0.3">
      <c r="A2367" t="s">
        <v>5030</v>
      </c>
    </row>
    <row r="2368" spans="1:1" x14ac:dyDescent="0.3">
      <c r="A2368" t="s">
        <v>5031</v>
      </c>
    </row>
    <row r="2369" spans="1:1" x14ac:dyDescent="0.3">
      <c r="A2369" t="s">
        <v>5034</v>
      </c>
    </row>
    <row r="2370" spans="1:1" x14ac:dyDescent="0.3">
      <c r="A2370" t="s">
        <v>5035</v>
      </c>
    </row>
    <row r="2371" spans="1:1" x14ac:dyDescent="0.3">
      <c r="A2371" t="s">
        <v>5036</v>
      </c>
    </row>
    <row r="2372" spans="1:1" x14ac:dyDescent="0.3">
      <c r="A2372" t="s">
        <v>5037</v>
      </c>
    </row>
    <row r="2373" spans="1:1" x14ac:dyDescent="0.3">
      <c r="A2373" t="s">
        <v>5040</v>
      </c>
    </row>
    <row r="2374" spans="1:1" x14ac:dyDescent="0.3">
      <c r="A2374" t="s">
        <v>5041</v>
      </c>
    </row>
    <row r="2375" spans="1:1" x14ac:dyDescent="0.3">
      <c r="A2375" t="s">
        <v>5044</v>
      </c>
    </row>
    <row r="2376" spans="1:1" x14ac:dyDescent="0.3">
      <c r="A2376" t="s">
        <v>5045</v>
      </c>
    </row>
    <row r="2377" spans="1:1" x14ac:dyDescent="0.3">
      <c r="A2377" t="s">
        <v>5046</v>
      </c>
    </row>
    <row r="2378" spans="1:1" x14ac:dyDescent="0.3">
      <c r="A2378" t="s">
        <v>5049</v>
      </c>
    </row>
    <row r="2379" spans="1:1" x14ac:dyDescent="0.3">
      <c r="A2379" t="s">
        <v>5052</v>
      </c>
    </row>
    <row r="2380" spans="1:1" x14ac:dyDescent="0.3">
      <c r="A2380" t="s">
        <v>5053</v>
      </c>
    </row>
    <row r="2381" spans="1:1" x14ac:dyDescent="0.3">
      <c r="A2381" t="s">
        <v>5056</v>
      </c>
    </row>
    <row r="2382" spans="1:1" x14ac:dyDescent="0.3">
      <c r="A2382" t="s">
        <v>5059</v>
      </c>
    </row>
    <row r="2383" spans="1:1" x14ac:dyDescent="0.3">
      <c r="A2383" t="s">
        <v>5060</v>
      </c>
    </row>
    <row r="2384" spans="1:1" x14ac:dyDescent="0.3">
      <c r="A2384" t="s">
        <v>5061</v>
      </c>
    </row>
    <row r="2385" spans="1:1" x14ac:dyDescent="0.3">
      <c r="A2385" t="s">
        <v>5062</v>
      </c>
    </row>
    <row r="2386" spans="1:1" x14ac:dyDescent="0.3">
      <c r="A2386" t="s">
        <v>5063</v>
      </c>
    </row>
    <row r="2387" spans="1:1" x14ac:dyDescent="0.3">
      <c r="A2387" t="s">
        <v>5064</v>
      </c>
    </row>
    <row r="2388" spans="1:1" x14ac:dyDescent="0.3">
      <c r="A2388" t="s">
        <v>5065</v>
      </c>
    </row>
    <row r="2389" spans="1:1" x14ac:dyDescent="0.3">
      <c r="A2389" t="s">
        <v>5068</v>
      </c>
    </row>
    <row r="2390" spans="1:1" x14ac:dyDescent="0.3">
      <c r="A2390" t="s">
        <v>5069</v>
      </c>
    </row>
    <row r="2391" spans="1:1" x14ac:dyDescent="0.3">
      <c r="A2391" t="s">
        <v>5070</v>
      </c>
    </row>
    <row r="2392" spans="1:1" x14ac:dyDescent="0.3">
      <c r="A2392" t="s">
        <v>5073</v>
      </c>
    </row>
    <row r="2393" spans="1:1" x14ac:dyDescent="0.3">
      <c r="A2393" t="s">
        <v>5074</v>
      </c>
    </row>
    <row r="2394" spans="1:1" x14ac:dyDescent="0.3">
      <c r="A2394" t="s">
        <v>5075</v>
      </c>
    </row>
    <row r="2395" spans="1:1" x14ac:dyDescent="0.3">
      <c r="A2395" t="s">
        <v>5078</v>
      </c>
    </row>
    <row r="2396" spans="1:1" x14ac:dyDescent="0.3">
      <c r="A2396" t="s">
        <v>5079</v>
      </c>
    </row>
    <row r="2397" spans="1:1" x14ac:dyDescent="0.3">
      <c r="A2397" t="s">
        <v>5082</v>
      </c>
    </row>
    <row r="2398" spans="1:1" x14ac:dyDescent="0.3">
      <c r="A2398" t="s">
        <v>5083</v>
      </c>
    </row>
    <row r="2399" spans="1:1" x14ac:dyDescent="0.3">
      <c r="A2399" t="s">
        <v>5084</v>
      </c>
    </row>
    <row r="2400" spans="1:1" x14ac:dyDescent="0.3">
      <c r="A2400" t="s">
        <v>5085</v>
      </c>
    </row>
    <row r="2401" spans="1:1" x14ac:dyDescent="0.3">
      <c r="A2401" t="s">
        <v>5086</v>
      </c>
    </row>
    <row r="2402" spans="1:1" x14ac:dyDescent="0.3">
      <c r="A2402" t="s">
        <v>5087</v>
      </c>
    </row>
    <row r="2403" spans="1:1" x14ac:dyDescent="0.3">
      <c r="A2403" t="s">
        <v>5088</v>
      </c>
    </row>
    <row r="2404" spans="1:1" x14ac:dyDescent="0.3">
      <c r="A2404" t="s">
        <v>5091</v>
      </c>
    </row>
    <row r="2405" spans="1:1" x14ac:dyDescent="0.3">
      <c r="A2405" t="s">
        <v>5092</v>
      </c>
    </row>
    <row r="2406" spans="1:1" x14ac:dyDescent="0.3">
      <c r="A2406" t="s">
        <v>5093</v>
      </c>
    </row>
    <row r="2407" spans="1:1" x14ac:dyDescent="0.3">
      <c r="A2407" t="s">
        <v>5094</v>
      </c>
    </row>
    <row r="2408" spans="1:1" x14ac:dyDescent="0.3">
      <c r="A2408" t="s">
        <v>5095</v>
      </c>
    </row>
    <row r="2409" spans="1:1" x14ac:dyDescent="0.3">
      <c r="A2409" t="s">
        <v>5096</v>
      </c>
    </row>
    <row r="2410" spans="1:1" x14ac:dyDescent="0.3">
      <c r="A2410" t="s">
        <v>5097</v>
      </c>
    </row>
    <row r="2411" spans="1:1" x14ac:dyDescent="0.3">
      <c r="A2411" t="s">
        <v>5098</v>
      </c>
    </row>
    <row r="2412" spans="1:1" x14ac:dyDescent="0.3">
      <c r="A2412" t="s">
        <v>5099</v>
      </c>
    </row>
    <row r="2413" spans="1:1" x14ac:dyDescent="0.3">
      <c r="A2413" t="s">
        <v>5100</v>
      </c>
    </row>
    <row r="2414" spans="1:1" x14ac:dyDescent="0.3">
      <c r="A2414" t="s">
        <v>5101</v>
      </c>
    </row>
    <row r="2415" spans="1:1" x14ac:dyDescent="0.3">
      <c r="A2415" t="s">
        <v>5102</v>
      </c>
    </row>
    <row r="2416" spans="1:1" x14ac:dyDescent="0.3">
      <c r="A2416" t="s">
        <v>5103</v>
      </c>
    </row>
    <row r="2417" spans="1:2" x14ac:dyDescent="0.3">
      <c r="A2417" t="s">
        <v>5106</v>
      </c>
    </row>
    <row r="2418" spans="1:2" x14ac:dyDescent="0.3">
      <c r="A2418" t="s">
        <v>5107</v>
      </c>
      <c r="B2418" t="s">
        <v>87</v>
      </c>
    </row>
    <row r="2419" spans="1:2" x14ac:dyDescent="0.3">
      <c r="A2419" t="s">
        <v>5108</v>
      </c>
    </row>
    <row r="2420" spans="1:2" x14ac:dyDescent="0.3">
      <c r="A2420" t="s">
        <v>5109</v>
      </c>
    </row>
    <row r="2421" spans="1:2" x14ac:dyDescent="0.3">
      <c r="A2421" t="s">
        <v>5110</v>
      </c>
    </row>
    <row r="2422" spans="1:2" x14ac:dyDescent="0.3">
      <c r="A2422" t="s">
        <v>5113</v>
      </c>
    </row>
    <row r="2423" spans="1:2" x14ac:dyDescent="0.3">
      <c r="A2423" t="s">
        <v>5114</v>
      </c>
    </row>
    <row r="2424" spans="1:2" x14ac:dyDescent="0.3">
      <c r="A2424" t="s">
        <v>5115</v>
      </c>
    </row>
    <row r="2425" spans="1:2" x14ac:dyDescent="0.3">
      <c r="A2425" t="s">
        <v>5116</v>
      </c>
    </row>
    <row r="2426" spans="1:2" x14ac:dyDescent="0.3">
      <c r="A2426" t="s">
        <v>5117</v>
      </c>
    </row>
    <row r="2427" spans="1:2" x14ac:dyDescent="0.3">
      <c r="A2427" t="s">
        <v>5118</v>
      </c>
    </row>
    <row r="2428" spans="1:2" x14ac:dyDescent="0.3">
      <c r="A2428" t="s">
        <v>5119</v>
      </c>
    </row>
    <row r="2429" spans="1:2" x14ac:dyDescent="0.3">
      <c r="A2429" t="s">
        <v>5120</v>
      </c>
    </row>
    <row r="2430" spans="1:2" x14ac:dyDescent="0.3">
      <c r="A2430" t="s">
        <v>5123</v>
      </c>
    </row>
    <row r="2431" spans="1:2" x14ac:dyDescent="0.3">
      <c r="A2431" t="s">
        <v>5126</v>
      </c>
    </row>
    <row r="2432" spans="1:2" x14ac:dyDescent="0.3">
      <c r="A2432" t="s">
        <v>5127</v>
      </c>
    </row>
    <row r="2433" spans="1:1" x14ac:dyDescent="0.3">
      <c r="A2433" t="s">
        <v>5130</v>
      </c>
    </row>
    <row r="2434" spans="1:1" x14ac:dyDescent="0.3">
      <c r="A2434" t="s">
        <v>5131</v>
      </c>
    </row>
    <row r="2435" spans="1:1" x14ac:dyDescent="0.3">
      <c r="A2435" t="s">
        <v>5132</v>
      </c>
    </row>
    <row r="2436" spans="1:1" x14ac:dyDescent="0.3">
      <c r="A2436" t="s">
        <v>5133</v>
      </c>
    </row>
    <row r="2437" spans="1:1" x14ac:dyDescent="0.3">
      <c r="A2437" t="s">
        <v>5134</v>
      </c>
    </row>
    <row r="2438" spans="1:1" x14ac:dyDescent="0.3">
      <c r="A2438" t="s">
        <v>5135</v>
      </c>
    </row>
    <row r="2439" spans="1:1" x14ac:dyDescent="0.3">
      <c r="A2439" t="s">
        <v>5136</v>
      </c>
    </row>
    <row r="2440" spans="1:1" x14ac:dyDescent="0.3">
      <c r="A2440" t="s">
        <v>5137</v>
      </c>
    </row>
    <row r="2441" spans="1:1" x14ac:dyDescent="0.3">
      <c r="A2441" t="s">
        <v>5138</v>
      </c>
    </row>
    <row r="2442" spans="1:1" x14ac:dyDescent="0.3">
      <c r="A2442" t="s">
        <v>5139</v>
      </c>
    </row>
    <row r="2443" spans="1:1" x14ac:dyDescent="0.3">
      <c r="A2443" t="s">
        <v>5140</v>
      </c>
    </row>
    <row r="2444" spans="1:1" x14ac:dyDescent="0.3">
      <c r="A2444" t="s">
        <v>5143</v>
      </c>
    </row>
    <row r="2445" spans="1:1" x14ac:dyDescent="0.3">
      <c r="A2445" t="s">
        <v>5144</v>
      </c>
    </row>
    <row r="2446" spans="1:1" x14ac:dyDescent="0.3">
      <c r="A2446" t="s">
        <v>5145</v>
      </c>
    </row>
    <row r="2447" spans="1:1" x14ac:dyDescent="0.3">
      <c r="A2447" t="s">
        <v>5148</v>
      </c>
    </row>
    <row r="2448" spans="1:1" x14ac:dyDescent="0.3">
      <c r="A2448" t="s">
        <v>5151</v>
      </c>
    </row>
    <row r="2449" spans="1:1" x14ac:dyDescent="0.3">
      <c r="A2449" t="s">
        <v>5152</v>
      </c>
    </row>
    <row r="2450" spans="1:1" x14ac:dyDescent="0.3">
      <c r="A2450" t="s">
        <v>5153</v>
      </c>
    </row>
    <row r="2451" spans="1:1" x14ac:dyDescent="0.3">
      <c r="A2451" t="s">
        <v>5154</v>
      </c>
    </row>
    <row r="2452" spans="1:1" x14ac:dyDescent="0.3">
      <c r="A2452" t="s">
        <v>5155</v>
      </c>
    </row>
    <row r="2453" spans="1:1" x14ac:dyDescent="0.3">
      <c r="A2453" t="s">
        <v>5158</v>
      </c>
    </row>
    <row r="2454" spans="1:1" x14ac:dyDescent="0.3">
      <c r="A2454" t="s">
        <v>5159</v>
      </c>
    </row>
    <row r="2455" spans="1:1" x14ac:dyDescent="0.3">
      <c r="A2455" t="s">
        <v>5160</v>
      </c>
    </row>
    <row r="2456" spans="1:1" x14ac:dyDescent="0.3">
      <c r="A2456" t="s">
        <v>5161</v>
      </c>
    </row>
    <row r="2457" spans="1:1" x14ac:dyDescent="0.3">
      <c r="A2457" t="s">
        <v>5162</v>
      </c>
    </row>
    <row r="2458" spans="1:1" x14ac:dyDescent="0.3">
      <c r="A2458" t="s">
        <v>5165</v>
      </c>
    </row>
    <row r="2459" spans="1:1" x14ac:dyDescent="0.3">
      <c r="A2459" t="s">
        <v>5166</v>
      </c>
    </row>
    <row r="2460" spans="1:1" x14ac:dyDescent="0.3">
      <c r="A2460" t="s">
        <v>5167</v>
      </c>
    </row>
    <row r="2461" spans="1:1" x14ac:dyDescent="0.3">
      <c r="A2461" t="s">
        <v>5168</v>
      </c>
    </row>
    <row r="2462" spans="1:1" x14ac:dyDescent="0.3">
      <c r="A2462" t="s">
        <v>5169</v>
      </c>
    </row>
    <row r="2463" spans="1:1" x14ac:dyDescent="0.3">
      <c r="A2463" t="s">
        <v>5170</v>
      </c>
    </row>
    <row r="2464" spans="1:1" x14ac:dyDescent="0.3">
      <c r="A2464" t="s">
        <v>5171</v>
      </c>
    </row>
    <row r="2465" spans="1:2" x14ac:dyDescent="0.3">
      <c r="A2465" t="s">
        <v>5174</v>
      </c>
    </row>
    <row r="2466" spans="1:2" x14ac:dyDescent="0.3">
      <c r="A2466" t="s">
        <v>5175</v>
      </c>
    </row>
    <row r="2467" spans="1:2" x14ac:dyDescent="0.3">
      <c r="A2467" t="s">
        <v>5176</v>
      </c>
    </row>
    <row r="2468" spans="1:2" x14ac:dyDescent="0.3">
      <c r="A2468" t="s">
        <v>5177</v>
      </c>
    </row>
    <row r="2469" spans="1:2" x14ac:dyDescent="0.3">
      <c r="A2469" t="s">
        <v>5180</v>
      </c>
    </row>
    <row r="2470" spans="1:2" x14ac:dyDescent="0.3">
      <c r="A2470" t="s">
        <v>5183</v>
      </c>
    </row>
    <row r="2471" spans="1:2" x14ac:dyDescent="0.3">
      <c r="A2471" t="s">
        <v>5186</v>
      </c>
    </row>
    <row r="2472" spans="1:2" x14ac:dyDescent="0.3">
      <c r="A2472" t="s">
        <v>5187</v>
      </c>
    </row>
    <row r="2473" spans="1:2" x14ac:dyDescent="0.3">
      <c r="A2473" t="s">
        <v>5188</v>
      </c>
    </row>
    <row r="2474" spans="1:2" x14ac:dyDescent="0.3">
      <c r="A2474" t="s">
        <v>5189</v>
      </c>
    </row>
    <row r="2475" spans="1:2" x14ac:dyDescent="0.3">
      <c r="A2475" t="s">
        <v>5192</v>
      </c>
    </row>
    <row r="2476" spans="1:2" x14ac:dyDescent="0.3">
      <c r="A2476" t="s">
        <v>5195</v>
      </c>
    </row>
    <row r="2477" spans="1:2" x14ac:dyDescent="0.3">
      <c r="A2477" t="s">
        <v>5198</v>
      </c>
    </row>
    <row r="2478" spans="1:2" x14ac:dyDescent="0.3">
      <c r="A2478" t="s">
        <v>5199</v>
      </c>
    </row>
    <row r="2479" spans="1:2" x14ac:dyDescent="0.3">
      <c r="A2479" t="s">
        <v>5202</v>
      </c>
    </row>
    <row r="2480" spans="1:2" x14ac:dyDescent="0.3">
      <c r="A2480" t="s">
        <v>5205</v>
      </c>
      <c r="B2480" t="s">
        <v>3336</v>
      </c>
    </row>
    <row r="2481" spans="1:1" x14ac:dyDescent="0.3">
      <c r="A2481" t="s">
        <v>5206</v>
      </c>
    </row>
    <row r="2482" spans="1:1" x14ac:dyDescent="0.3">
      <c r="A2482" t="s">
        <v>5209</v>
      </c>
    </row>
    <row r="2483" spans="1:1" x14ac:dyDescent="0.3">
      <c r="A2483" t="s">
        <v>5212</v>
      </c>
    </row>
    <row r="2484" spans="1:1" x14ac:dyDescent="0.3">
      <c r="A2484" t="s">
        <v>5215</v>
      </c>
    </row>
    <row r="2485" spans="1:1" x14ac:dyDescent="0.3">
      <c r="A2485" t="s">
        <v>5216</v>
      </c>
    </row>
    <row r="2486" spans="1:1" x14ac:dyDescent="0.3">
      <c r="A2486" t="s">
        <v>5219</v>
      </c>
    </row>
    <row r="2487" spans="1:1" x14ac:dyDescent="0.3">
      <c r="A2487" t="s">
        <v>5220</v>
      </c>
    </row>
    <row r="2488" spans="1:1" x14ac:dyDescent="0.3">
      <c r="A2488" t="s">
        <v>5223</v>
      </c>
    </row>
    <row r="2489" spans="1:1" x14ac:dyDescent="0.3">
      <c r="A2489" t="s">
        <v>5226</v>
      </c>
    </row>
    <row r="2490" spans="1:1" x14ac:dyDescent="0.3">
      <c r="A2490" t="s">
        <v>5229</v>
      </c>
    </row>
    <row r="2491" spans="1:1" x14ac:dyDescent="0.3">
      <c r="A2491" t="s">
        <v>5232</v>
      </c>
    </row>
    <row r="2492" spans="1:1" x14ac:dyDescent="0.3">
      <c r="A2492" t="s">
        <v>5235</v>
      </c>
    </row>
    <row r="2493" spans="1:1" x14ac:dyDescent="0.3">
      <c r="A2493" t="s">
        <v>5238</v>
      </c>
    </row>
    <row r="2494" spans="1:1" x14ac:dyDescent="0.3">
      <c r="A2494" t="s">
        <v>5241</v>
      </c>
    </row>
    <row r="2495" spans="1:1" x14ac:dyDescent="0.3">
      <c r="A2495" t="s">
        <v>5242</v>
      </c>
    </row>
    <row r="2496" spans="1:1" x14ac:dyDescent="0.3">
      <c r="A2496" t="s">
        <v>5245</v>
      </c>
    </row>
    <row r="2497" spans="1:2" x14ac:dyDescent="0.3">
      <c r="A2497" t="s">
        <v>5246</v>
      </c>
    </row>
    <row r="2498" spans="1:2" x14ac:dyDescent="0.3">
      <c r="A2498" t="s">
        <v>5247</v>
      </c>
    </row>
    <row r="2499" spans="1:2" x14ac:dyDescent="0.3">
      <c r="A2499" t="s">
        <v>5250</v>
      </c>
    </row>
    <row r="2500" spans="1:2" x14ac:dyDescent="0.3">
      <c r="A2500" t="s">
        <v>5253</v>
      </c>
    </row>
    <row r="2501" spans="1:2" x14ac:dyDescent="0.3">
      <c r="A2501" t="s">
        <v>5256</v>
      </c>
    </row>
    <row r="2502" spans="1:2" x14ac:dyDescent="0.3">
      <c r="A2502" t="s">
        <v>5259</v>
      </c>
    </row>
    <row r="2503" spans="1:2" x14ac:dyDescent="0.3">
      <c r="A2503" t="s">
        <v>5262</v>
      </c>
    </row>
    <row r="2504" spans="1:2" x14ac:dyDescent="0.3">
      <c r="A2504" t="s">
        <v>5263</v>
      </c>
    </row>
    <row r="2505" spans="1:2" x14ac:dyDescent="0.3">
      <c r="A2505" t="s">
        <v>5266</v>
      </c>
    </row>
    <row r="2506" spans="1:2" x14ac:dyDescent="0.3">
      <c r="A2506" t="s">
        <v>5267</v>
      </c>
      <c r="B2506" t="s">
        <v>3336</v>
      </c>
    </row>
    <row r="2507" spans="1:2" x14ac:dyDescent="0.3">
      <c r="A2507" t="s">
        <v>5268</v>
      </c>
    </row>
    <row r="2508" spans="1:2" x14ac:dyDescent="0.3">
      <c r="A2508" t="s">
        <v>5271</v>
      </c>
    </row>
    <row r="2509" spans="1:2" x14ac:dyDescent="0.3">
      <c r="A2509" t="s">
        <v>5274</v>
      </c>
    </row>
    <row r="2510" spans="1:2" x14ac:dyDescent="0.3">
      <c r="A2510" t="s">
        <v>5275</v>
      </c>
    </row>
    <row r="2511" spans="1:2" x14ac:dyDescent="0.3">
      <c r="A2511" t="s">
        <v>5278</v>
      </c>
      <c r="B2511" t="s">
        <v>5281</v>
      </c>
    </row>
    <row r="2512" spans="1:2" x14ac:dyDescent="0.3">
      <c r="A2512" t="s">
        <v>5282</v>
      </c>
    </row>
    <row r="2513" spans="1:2" x14ac:dyDescent="0.3">
      <c r="A2513" t="s">
        <v>5283</v>
      </c>
    </row>
    <row r="2514" spans="1:2" x14ac:dyDescent="0.3">
      <c r="A2514" t="s">
        <v>5286</v>
      </c>
    </row>
    <row r="2515" spans="1:2" x14ac:dyDescent="0.3">
      <c r="A2515" t="s">
        <v>5289</v>
      </c>
    </row>
    <row r="2516" spans="1:2" x14ac:dyDescent="0.3">
      <c r="A2516" t="s">
        <v>5292</v>
      </c>
    </row>
    <row r="2517" spans="1:2" x14ac:dyDescent="0.3">
      <c r="A2517" t="s">
        <v>5295</v>
      </c>
    </row>
    <row r="2518" spans="1:2" x14ac:dyDescent="0.3">
      <c r="A2518" t="s">
        <v>5298</v>
      </c>
    </row>
    <row r="2519" spans="1:2" x14ac:dyDescent="0.3">
      <c r="A2519" t="s">
        <v>5301</v>
      </c>
    </row>
    <row r="2520" spans="1:2" x14ac:dyDescent="0.3">
      <c r="A2520" t="s">
        <v>5304</v>
      </c>
    </row>
    <row r="2521" spans="1:2" x14ac:dyDescent="0.3">
      <c r="A2521" t="s">
        <v>5307</v>
      </c>
    </row>
    <row r="2522" spans="1:2" x14ac:dyDescent="0.3">
      <c r="A2522" t="s">
        <v>5310</v>
      </c>
    </row>
    <row r="2523" spans="1:2" x14ac:dyDescent="0.3">
      <c r="A2523" t="s">
        <v>5313</v>
      </c>
    </row>
    <row r="2524" spans="1:2" x14ac:dyDescent="0.3">
      <c r="A2524" t="s">
        <v>5316</v>
      </c>
      <c r="B2524" t="s">
        <v>5281</v>
      </c>
    </row>
    <row r="2525" spans="1:2" x14ac:dyDescent="0.3">
      <c r="A2525" t="s">
        <v>5319</v>
      </c>
    </row>
    <row r="2526" spans="1:2" x14ac:dyDescent="0.3">
      <c r="A2526" t="s">
        <v>5322</v>
      </c>
    </row>
    <row r="2527" spans="1:2" x14ac:dyDescent="0.3">
      <c r="A2527" t="s">
        <v>5325</v>
      </c>
    </row>
    <row r="2528" spans="1:2" x14ac:dyDescent="0.3">
      <c r="A2528" t="s">
        <v>5328</v>
      </c>
    </row>
    <row r="2529" spans="1:1" x14ac:dyDescent="0.3">
      <c r="A2529" t="s">
        <v>5329</v>
      </c>
    </row>
    <row r="2530" spans="1:1" x14ac:dyDescent="0.3">
      <c r="A2530" t="s">
        <v>5332</v>
      </c>
    </row>
    <row r="2531" spans="1:1" x14ac:dyDescent="0.3">
      <c r="A2531" t="s">
        <v>5335</v>
      </c>
    </row>
    <row r="2532" spans="1:1" x14ac:dyDescent="0.3">
      <c r="A2532" t="s">
        <v>5338</v>
      </c>
    </row>
    <row r="2533" spans="1:1" x14ac:dyDescent="0.3">
      <c r="A2533" t="s">
        <v>5341</v>
      </c>
    </row>
    <row r="2534" spans="1:1" x14ac:dyDescent="0.3">
      <c r="A2534" t="s">
        <v>5344</v>
      </c>
    </row>
    <row r="2535" spans="1:1" x14ac:dyDescent="0.3">
      <c r="A2535" t="s">
        <v>5347</v>
      </c>
    </row>
    <row r="2536" spans="1:1" x14ac:dyDescent="0.3">
      <c r="A2536" t="s">
        <v>5348</v>
      </c>
    </row>
    <row r="2537" spans="1:1" x14ac:dyDescent="0.3">
      <c r="A2537" t="s">
        <v>5351</v>
      </c>
    </row>
    <row r="2538" spans="1:1" x14ac:dyDescent="0.3">
      <c r="A2538" t="s">
        <v>5354</v>
      </c>
    </row>
    <row r="2539" spans="1:1" x14ac:dyDescent="0.3">
      <c r="A2539" t="s">
        <v>5355</v>
      </c>
    </row>
    <row r="2540" spans="1:1" x14ac:dyDescent="0.3">
      <c r="A2540" t="s">
        <v>5356</v>
      </c>
    </row>
    <row r="2541" spans="1:1" x14ac:dyDescent="0.3">
      <c r="A2541" t="s">
        <v>5359</v>
      </c>
    </row>
    <row r="2542" spans="1:1" x14ac:dyDescent="0.3">
      <c r="A2542" t="s">
        <v>5360</v>
      </c>
    </row>
    <row r="2543" spans="1:1" x14ac:dyDescent="0.3">
      <c r="A2543" t="s">
        <v>5363</v>
      </c>
    </row>
    <row r="2544" spans="1:1" x14ac:dyDescent="0.3">
      <c r="A2544" t="s">
        <v>5366</v>
      </c>
    </row>
    <row r="2545" spans="1:1" x14ac:dyDescent="0.3">
      <c r="A2545" t="s">
        <v>5369</v>
      </c>
    </row>
    <row r="2546" spans="1:1" x14ac:dyDescent="0.3">
      <c r="A2546" t="s">
        <v>5372</v>
      </c>
    </row>
    <row r="2547" spans="1:1" x14ac:dyDescent="0.3">
      <c r="A2547" t="s">
        <v>5375</v>
      </c>
    </row>
    <row r="2548" spans="1:1" x14ac:dyDescent="0.3">
      <c r="A2548" t="s">
        <v>5376</v>
      </c>
    </row>
    <row r="2549" spans="1:1" x14ac:dyDescent="0.3">
      <c r="A2549" t="s">
        <v>5379</v>
      </c>
    </row>
    <row r="2550" spans="1:1" x14ac:dyDescent="0.3">
      <c r="A2550" t="s">
        <v>5382</v>
      </c>
    </row>
    <row r="2551" spans="1:1" x14ac:dyDescent="0.3">
      <c r="A2551" t="s">
        <v>5385</v>
      </c>
    </row>
    <row r="2552" spans="1:1" x14ac:dyDescent="0.3">
      <c r="A2552" t="s">
        <v>5388</v>
      </c>
    </row>
    <row r="2553" spans="1:1" x14ac:dyDescent="0.3">
      <c r="A2553" t="s">
        <v>5389</v>
      </c>
    </row>
    <row r="2554" spans="1:1" x14ac:dyDescent="0.3">
      <c r="A2554" t="s">
        <v>5392</v>
      </c>
    </row>
    <row r="2555" spans="1:1" x14ac:dyDescent="0.3">
      <c r="A2555" t="s">
        <v>5395</v>
      </c>
    </row>
    <row r="2556" spans="1:1" x14ac:dyDescent="0.3">
      <c r="A2556" t="s">
        <v>5396</v>
      </c>
    </row>
    <row r="2557" spans="1:1" x14ac:dyDescent="0.3">
      <c r="A2557" t="s">
        <v>5399</v>
      </c>
    </row>
    <row r="2558" spans="1:1" x14ac:dyDescent="0.3">
      <c r="A2558" t="s">
        <v>5402</v>
      </c>
    </row>
    <row r="2559" spans="1:1" x14ac:dyDescent="0.3">
      <c r="A2559" t="s">
        <v>5405</v>
      </c>
    </row>
    <row r="2560" spans="1:1" x14ac:dyDescent="0.3">
      <c r="A2560" t="s">
        <v>5406</v>
      </c>
    </row>
    <row r="2561" spans="1:2" x14ac:dyDescent="0.3">
      <c r="A2561" t="s">
        <v>5409</v>
      </c>
    </row>
    <row r="2562" spans="1:2" x14ac:dyDescent="0.3">
      <c r="A2562" t="s">
        <v>5412</v>
      </c>
    </row>
    <row r="2563" spans="1:2" x14ac:dyDescent="0.3">
      <c r="A2563" t="s">
        <v>5413</v>
      </c>
    </row>
    <row r="2564" spans="1:2" x14ac:dyDescent="0.3">
      <c r="A2564" t="s">
        <v>5414</v>
      </c>
    </row>
    <row r="2565" spans="1:2" x14ac:dyDescent="0.3">
      <c r="A2565" t="s">
        <v>5417</v>
      </c>
    </row>
    <row r="2566" spans="1:2" x14ac:dyDescent="0.3">
      <c r="A2566" t="s">
        <v>5418</v>
      </c>
    </row>
    <row r="2567" spans="1:2" x14ac:dyDescent="0.3">
      <c r="A2567" t="s">
        <v>5421</v>
      </c>
    </row>
    <row r="2568" spans="1:2" x14ac:dyDescent="0.3">
      <c r="A2568" t="s">
        <v>5424</v>
      </c>
    </row>
    <row r="2569" spans="1:2" x14ac:dyDescent="0.3">
      <c r="A2569" t="s">
        <v>5427</v>
      </c>
    </row>
    <row r="2570" spans="1:2" x14ac:dyDescent="0.3">
      <c r="A2570" t="s">
        <v>5430</v>
      </c>
    </row>
    <row r="2571" spans="1:2" x14ac:dyDescent="0.3">
      <c r="A2571" t="s">
        <v>5433</v>
      </c>
    </row>
    <row r="2572" spans="1:2" x14ac:dyDescent="0.3">
      <c r="A2572" t="s">
        <v>5436</v>
      </c>
      <c r="B2572" t="s">
        <v>558</v>
      </c>
    </row>
    <row r="2573" spans="1:2" x14ac:dyDescent="0.3">
      <c r="A2573" t="s">
        <v>5437</v>
      </c>
    </row>
    <row r="2574" spans="1:2" x14ac:dyDescent="0.3">
      <c r="A2574" t="s">
        <v>5440</v>
      </c>
    </row>
    <row r="2575" spans="1:2" x14ac:dyDescent="0.3">
      <c r="A2575" t="s">
        <v>5443</v>
      </c>
    </row>
    <row r="2576" spans="1:2" x14ac:dyDescent="0.3">
      <c r="A2576" t="s">
        <v>5446</v>
      </c>
    </row>
    <row r="2577" spans="1:1" x14ac:dyDescent="0.3">
      <c r="A2577" t="s">
        <v>5449</v>
      </c>
    </row>
    <row r="2578" spans="1:1" x14ac:dyDescent="0.3">
      <c r="A2578" t="s">
        <v>5452</v>
      </c>
    </row>
    <row r="2579" spans="1:1" x14ac:dyDescent="0.3">
      <c r="A2579" t="s">
        <v>5453</v>
      </c>
    </row>
    <row r="2580" spans="1:1" x14ac:dyDescent="0.3">
      <c r="A2580" t="s">
        <v>5456</v>
      </c>
    </row>
    <row r="2581" spans="1:1" x14ac:dyDescent="0.3">
      <c r="A2581" t="s">
        <v>5457</v>
      </c>
    </row>
    <row r="2582" spans="1:1" x14ac:dyDescent="0.3">
      <c r="A2582" t="s">
        <v>5458</v>
      </c>
    </row>
    <row r="2583" spans="1:1" x14ac:dyDescent="0.3">
      <c r="A2583" t="s">
        <v>5461</v>
      </c>
    </row>
    <row r="2584" spans="1:1" x14ac:dyDescent="0.3">
      <c r="A2584" t="s">
        <v>5464</v>
      </c>
    </row>
    <row r="2585" spans="1:1" x14ac:dyDescent="0.3">
      <c r="A2585" t="s">
        <v>5467</v>
      </c>
    </row>
    <row r="2586" spans="1:1" x14ac:dyDescent="0.3">
      <c r="A2586" t="s">
        <v>5468</v>
      </c>
    </row>
    <row r="2587" spans="1:1" x14ac:dyDescent="0.3">
      <c r="A2587" t="s">
        <v>5471</v>
      </c>
    </row>
    <row r="2588" spans="1:1" x14ac:dyDescent="0.3">
      <c r="A2588" t="s">
        <v>5474</v>
      </c>
    </row>
    <row r="2589" spans="1:1" x14ac:dyDescent="0.3">
      <c r="A2589" t="s">
        <v>5477</v>
      </c>
    </row>
    <row r="2590" spans="1:1" x14ac:dyDescent="0.3">
      <c r="A2590" t="s">
        <v>5480</v>
      </c>
    </row>
    <row r="2591" spans="1:1" x14ac:dyDescent="0.3">
      <c r="A2591" t="s">
        <v>5483</v>
      </c>
    </row>
    <row r="2592" spans="1:1" x14ac:dyDescent="0.3">
      <c r="A2592" t="s">
        <v>5484</v>
      </c>
    </row>
    <row r="2593" spans="1:1" x14ac:dyDescent="0.3">
      <c r="A2593" t="s">
        <v>5487</v>
      </c>
    </row>
    <row r="2594" spans="1:1" x14ac:dyDescent="0.3">
      <c r="A2594" t="s">
        <v>5488</v>
      </c>
    </row>
    <row r="2595" spans="1:1" x14ac:dyDescent="0.3">
      <c r="A2595" t="s">
        <v>5489</v>
      </c>
    </row>
    <row r="2596" spans="1:1" x14ac:dyDescent="0.3">
      <c r="A2596" t="s">
        <v>5492</v>
      </c>
    </row>
    <row r="2597" spans="1:1" x14ac:dyDescent="0.3">
      <c r="A2597" t="s">
        <v>5495</v>
      </c>
    </row>
    <row r="2598" spans="1:1" x14ac:dyDescent="0.3">
      <c r="A2598" t="s">
        <v>5498</v>
      </c>
    </row>
    <row r="2599" spans="1:1" x14ac:dyDescent="0.3">
      <c r="A2599" t="s">
        <v>5501</v>
      </c>
    </row>
    <row r="2600" spans="1:1" x14ac:dyDescent="0.3">
      <c r="A2600" t="s">
        <v>5504</v>
      </c>
    </row>
    <row r="2601" spans="1:1" x14ac:dyDescent="0.3">
      <c r="A2601" t="s">
        <v>5505</v>
      </c>
    </row>
    <row r="2602" spans="1:1" x14ac:dyDescent="0.3">
      <c r="A2602" t="s">
        <v>5508</v>
      </c>
    </row>
    <row r="2603" spans="1:1" x14ac:dyDescent="0.3">
      <c r="A2603" t="s">
        <v>5509</v>
      </c>
    </row>
    <row r="2604" spans="1:1" x14ac:dyDescent="0.3">
      <c r="A2604" t="s">
        <v>5510</v>
      </c>
    </row>
    <row r="2605" spans="1:1" x14ac:dyDescent="0.3">
      <c r="A2605" t="s">
        <v>5511</v>
      </c>
    </row>
    <row r="2606" spans="1:1" x14ac:dyDescent="0.3">
      <c r="A2606" t="s">
        <v>5514</v>
      </c>
    </row>
    <row r="2607" spans="1:1" x14ac:dyDescent="0.3">
      <c r="A2607" t="s">
        <v>5517</v>
      </c>
    </row>
    <row r="2608" spans="1:1" x14ac:dyDescent="0.3">
      <c r="A2608" t="s">
        <v>5518</v>
      </c>
    </row>
    <row r="2609" spans="1:1" x14ac:dyDescent="0.3">
      <c r="A2609" t="s">
        <v>5521</v>
      </c>
    </row>
    <row r="2610" spans="1:1" x14ac:dyDescent="0.3">
      <c r="A2610" t="s">
        <v>5522</v>
      </c>
    </row>
    <row r="2611" spans="1:1" x14ac:dyDescent="0.3">
      <c r="A2611" t="s">
        <v>5525</v>
      </c>
    </row>
    <row r="2612" spans="1:1" x14ac:dyDescent="0.3">
      <c r="A2612" t="s">
        <v>5528</v>
      </c>
    </row>
    <row r="2613" spans="1:1" x14ac:dyDescent="0.3">
      <c r="A2613" t="s">
        <v>5531</v>
      </c>
    </row>
    <row r="2614" spans="1:1" x14ac:dyDescent="0.3">
      <c r="A2614" t="s">
        <v>5532</v>
      </c>
    </row>
    <row r="2615" spans="1:1" x14ac:dyDescent="0.3">
      <c r="A2615" t="s">
        <v>5533</v>
      </c>
    </row>
    <row r="2616" spans="1:1" x14ac:dyDescent="0.3">
      <c r="A2616" t="s">
        <v>5536</v>
      </c>
    </row>
    <row r="2617" spans="1:1" x14ac:dyDescent="0.3">
      <c r="A2617" t="s">
        <v>5539</v>
      </c>
    </row>
    <row r="2618" spans="1:1" x14ac:dyDescent="0.3">
      <c r="A2618" t="s">
        <v>5540</v>
      </c>
    </row>
    <row r="2619" spans="1:1" x14ac:dyDescent="0.3">
      <c r="A2619" t="s">
        <v>5541</v>
      </c>
    </row>
    <row r="2620" spans="1:1" x14ac:dyDescent="0.3">
      <c r="A2620" t="s">
        <v>5542</v>
      </c>
    </row>
    <row r="2621" spans="1:1" x14ac:dyDescent="0.3">
      <c r="A2621" t="s">
        <v>5543</v>
      </c>
    </row>
    <row r="2622" spans="1:1" x14ac:dyDescent="0.3">
      <c r="A2622" t="s">
        <v>5544</v>
      </c>
    </row>
    <row r="2623" spans="1:1" x14ac:dyDescent="0.3">
      <c r="A2623" t="s">
        <v>5547</v>
      </c>
    </row>
    <row r="2624" spans="1:1" x14ac:dyDescent="0.3">
      <c r="A2624" t="s">
        <v>5550</v>
      </c>
    </row>
    <row r="2625" spans="1:2" x14ac:dyDescent="0.3">
      <c r="A2625" t="s">
        <v>5551</v>
      </c>
    </row>
    <row r="2626" spans="1:2" x14ac:dyDescent="0.3">
      <c r="A2626" t="s">
        <v>5552</v>
      </c>
    </row>
    <row r="2627" spans="1:2" x14ac:dyDescent="0.3">
      <c r="A2627" t="s">
        <v>5553</v>
      </c>
    </row>
    <row r="2628" spans="1:2" x14ac:dyDescent="0.3">
      <c r="A2628" t="s">
        <v>5554</v>
      </c>
    </row>
    <row r="2629" spans="1:2" x14ac:dyDescent="0.3">
      <c r="A2629" t="s">
        <v>5555</v>
      </c>
    </row>
    <row r="2630" spans="1:2" x14ac:dyDescent="0.3">
      <c r="A2630" t="s">
        <v>5556</v>
      </c>
    </row>
    <row r="2631" spans="1:2" x14ac:dyDescent="0.3">
      <c r="A2631" t="s">
        <v>5557</v>
      </c>
    </row>
    <row r="2632" spans="1:2" x14ac:dyDescent="0.3">
      <c r="A2632" t="s">
        <v>5558</v>
      </c>
    </row>
    <row r="2633" spans="1:2" x14ac:dyDescent="0.3">
      <c r="A2633" t="s">
        <v>5559</v>
      </c>
    </row>
    <row r="2634" spans="1:2" x14ac:dyDescent="0.3">
      <c r="A2634" t="s">
        <v>5560</v>
      </c>
    </row>
    <row r="2635" spans="1:2" x14ac:dyDescent="0.3">
      <c r="A2635" t="s">
        <v>5563</v>
      </c>
    </row>
    <row r="2636" spans="1:2" x14ac:dyDescent="0.3">
      <c r="A2636" t="s">
        <v>5566</v>
      </c>
    </row>
    <row r="2637" spans="1:2" x14ac:dyDescent="0.3">
      <c r="A2637" t="s">
        <v>5567</v>
      </c>
      <c r="B2637" t="s">
        <v>5281</v>
      </c>
    </row>
    <row r="2638" spans="1:2" x14ac:dyDescent="0.3">
      <c r="A2638" t="s">
        <v>5568</v>
      </c>
    </row>
    <row r="2639" spans="1:2" x14ac:dyDescent="0.3">
      <c r="A2639" t="s">
        <v>5569</v>
      </c>
    </row>
    <row r="2640" spans="1:2" x14ac:dyDescent="0.3">
      <c r="A2640" t="s">
        <v>5570</v>
      </c>
    </row>
    <row r="2641" spans="1:2" x14ac:dyDescent="0.3">
      <c r="A2641" t="s">
        <v>5571</v>
      </c>
    </row>
    <row r="2642" spans="1:2" x14ac:dyDescent="0.3">
      <c r="A2642" t="s">
        <v>5572</v>
      </c>
      <c r="B2642" t="s">
        <v>5577</v>
      </c>
    </row>
    <row r="2643" spans="1:2" x14ac:dyDescent="0.3">
      <c r="A2643" t="s">
        <v>5578</v>
      </c>
    </row>
    <row r="2644" spans="1:2" x14ac:dyDescent="0.3">
      <c r="A2644" t="s">
        <v>5579</v>
      </c>
    </row>
    <row r="2645" spans="1:2" x14ac:dyDescent="0.3">
      <c r="A2645" t="s">
        <v>5580</v>
      </c>
    </row>
    <row r="2646" spans="1:2" x14ac:dyDescent="0.3">
      <c r="A2646" t="s">
        <v>5581</v>
      </c>
    </row>
    <row r="2647" spans="1:2" x14ac:dyDescent="0.3">
      <c r="A2647" t="s">
        <v>5582</v>
      </c>
    </row>
    <row r="2648" spans="1:2" x14ac:dyDescent="0.3">
      <c r="A2648" t="s">
        <v>5585</v>
      </c>
    </row>
    <row r="2649" spans="1:2" x14ac:dyDescent="0.3">
      <c r="A2649" t="s">
        <v>5586</v>
      </c>
      <c r="B2649" t="s">
        <v>5589</v>
      </c>
    </row>
    <row r="2650" spans="1:2" x14ac:dyDescent="0.3">
      <c r="A2650" t="s">
        <v>5590</v>
      </c>
    </row>
    <row r="2651" spans="1:2" x14ac:dyDescent="0.3">
      <c r="A2651" t="s">
        <v>5593</v>
      </c>
    </row>
    <row r="2652" spans="1:2" x14ac:dyDescent="0.3">
      <c r="A2652" t="s">
        <v>5594</v>
      </c>
    </row>
    <row r="2653" spans="1:2" x14ac:dyDescent="0.3">
      <c r="A2653" t="s">
        <v>5597</v>
      </c>
    </row>
    <row r="2654" spans="1:2" x14ac:dyDescent="0.3">
      <c r="A2654" t="s">
        <v>5598</v>
      </c>
    </row>
    <row r="2655" spans="1:2" x14ac:dyDescent="0.3">
      <c r="A2655" t="s">
        <v>5601</v>
      </c>
    </row>
    <row r="2656" spans="1:2" x14ac:dyDescent="0.3">
      <c r="A2656" t="s">
        <v>5602</v>
      </c>
    </row>
    <row r="2657" spans="1:1" x14ac:dyDescent="0.3">
      <c r="A2657" t="s">
        <v>5605</v>
      </c>
    </row>
    <row r="2658" spans="1:1" x14ac:dyDescent="0.3">
      <c r="A2658" t="s">
        <v>5608</v>
      </c>
    </row>
    <row r="2659" spans="1:1" x14ac:dyDescent="0.3">
      <c r="A2659" t="s">
        <v>5609</v>
      </c>
    </row>
    <row r="2660" spans="1:1" x14ac:dyDescent="0.3">
      <c r="A2660" t="s">
        <v>5610</v>
      </c>
    </row>
    <row r="2661" spans="1:1" x14ac:dyDescent="0.3">
      <c r="A2661" t="s">
        <v>5611</v>
      </c>
    </row>
    <row r="2662" spans="1:1" x14ac:dyDescent="0.3">
      <c r="A2662" t="s">
        <v>5612</v>
      </c>
    </row>
    <row r="2663" spans="1:1" x14ac:dyDescent="0.3">
      <c r="A2663" t="s">
        <v>5613</v>
      </c>
    </row>
    <row r="2664" spans="1:1" x14ac:dyDescent="0.3">
      <c r="A2664" t="s">
        <v>5616</v>
      </c>
    </row>
    <row r="2665" spans="1:1" x14ac:dyDescent="0.3">
      <c r="A2665" t="s">
        <v>5617</v>
      </c>
    </row>
    <row r="2666" spans="1:1" x14ac:dyDescent="0.3">
      <c r="A2666" t="s">
        <v>5618</v>
      </c>
    </row>
    <row r="2667" spans="1:1" x14ac:dyDescent="0.3">
      <c r="A2667" t="s">
        <v>5619</v>
      </c>
    </row>
    <row r="2668" spans="1:1" x14ac:dyDescent="0.3">
      <c r="A2668" t="s">
        <v>5620</v>
      </c>
    </row>
    <row r="2669" spans="1:1" x14ac:dyDescent="0.3">
      <c r="A2669" t="s">
        <v>5621</v>
      </c>
    </row>
    <row r="2670" spans="1:1" x14ac:dyDescent="0.3">
      <c r="A2670" t="s">
        <v>5622</v>
      </c>
    </row>
    <row r="2671" spans="1:1" x14ac:dyDescent="0.3">
      <c r="A2671" t="s">
        <v>5623</v>
      </c>
    </row>
    <row r="2672" spans="1:1" x14ac:dyDescent="0.3">
      <c r="A2672" t="s">
        <v>5626</v>
      </c>
    </row>
    <row r="2673" spans="1:2" x14ac:dyDescent="0.3">
      <c r="A2673" t="s">
        <v>5627</v>
      </c>
    </row>
    <row r="2674" spans="1:2" x14ac:dyDescent="0.3">
      <c r="A2674" t="s">
        <v>5628</v>
      </c>
    </row>
    <row r="2675" spans="1:2" x14ac:dyDescent="0.3">
      <c r="A2675" t="s">
        <v>5629</v>
      </c>
    </row>
    <row r="2676" spans="1:2" x14ac:dyDescent="0.3">
      <c r="A2676" t="s">
        <v>5630</v>
      </c>
    </row>
    <row r="2677" spans="1:2" x14ac:dyDescent="0.3">
      <c r="A2677" t="s">
        <v>5631</v>
      </c>
    </row>
    <row r="2678" spans="1:2" x14ac:dyDescent="0.3">
      <c r="A2678" t="s">
        <v>5634</v>
      </c>
    </row>
    <row r="2679" spans="1:2" x14ac:dyDescent="0.3">
      <c r="A2679" t="s">
        <v>5637</v>
      </c>
    </row>
    <row r="2680" spans="1:2" x14ac:dyDescent="0.3">
      <c r="A2680" t="s">
        <v>5638</v>
      </c>
    </row>
    <row r="2681" spans="1:2" x14ac:dyDescent="0.3">
      <c r="A2681" t="s">
        <v>5641</v>
      </c>
    </row>
    <row r="2682" spans="1:2" x14ac:dyDescent="0.3">
      <c r="A2682" t="s">
        <v>5642</v>
      </c>
    </row>
    <row r="2683" spans="1:2" x14ac:dyDescent="0.3">
      <c r="A2683" t="s">
        <v>5645</v>
      </c>
    </row>
    <row r="2684" spans="1:2" x14ac:dyDescent="0.3">
      <c r="A2684" t="s">
        <v>5648</v>
      </c>
    </row>
    <row r="2685" spans="1:2" x14ac:dyDescent="0.3">
      <c r="A2685" t="s">
        <v>5649</v>
      </c>
      <c r="B2685" t="s">
        <v>558</v>
      </c>
    </row>
    <row r="2686" spans="1:2" x14ac:dyDescent="0.3">
      <c r="A2686" t="s">
        <v>5650</v>
      </c>
    </row>
    <row r="2687" spans="1:2" x14ac:dyDescent="0.3">
      <c r="A2687" t="s">
        <v>5651</v>
      </c>
    </row>
    <row r="2688" spans="1:2" x14ac:dyDescent="0.3">
      <c r="A2688" t="s">
        <v>5652</v>
      </c>
    </row>
    <row r="2689" spans="1:1" x14ac:dyDescent="0.3">
      <c r="A2689" t="s">
        <v>5653</v>
      </c>
    </row>
    <row r="2690" spans="1:1" x14ac:dyDescent="0.3">
      <c r="A2690" t="s">
        <v>5654</v>
      </c>
    </row>
    <row r="2691" spans="1:1" x14ac:dyDescent="0.3">
      <c r="A2691" t="s">
        <v>5657</v>
      </c>
    </row>
    <row r="2692" spans="1:1" x14ac:dyDescent="0.3">
      <c r="A2692" t="s">
        <v>5658</v>
      </c>
    </row>
    <row r="2693" spans="1:1" x14ac:dyDescent="0.3">
      <c r="A2693" t="s">
        <v>5659</v>
      </c>
    </row>
    <row r="2694" spans="1:1" x14ac:dyDescent="0.3">
      <c r="A2694" t="s">
        <v>5660</v>
      </c>
    </row>
    <row r="2695" spans="1:1" x14ac:dyDescent="0.3">
      <c r="A2695" t="s">
        <v>5661</v>
      </c>
    </row>
    <row r="2696" spans="1:1" x14ac:dyDescent="0.3">
      <c r="A2696" t="s">
        <v>5662</v>
      </c>
    </row>
    <row r="2697" spans="1:1" x14ac:dyDescent="0.3">
      <c r="A2697" t="s">
        <v>5663</v>
      </c>
    </row>
    <row r="2698" spans="1:1" x14ac:dyDescent="0.3">
      <c r="A2698" t="s">
        <v>5666</v>
      </c>
    </row>
    <row r="2699" spans="1:1" x14ac:dyDescent="0.3">
      <c r="A2699" t="s">
        <v>5667</v>
      </c>
    </row>
    <row r="2700" spans="1:1" x14ac:dyDescent="0.3">
      <c r="A2700" t="s">
        <v>5668</v>
      </c>
    </row>
    <row r="2701" spans="1:1" x14ac:dyDescent="0.3">
      <c r="A2701" t="s">
        <v>5671</v>
      </c>
    </row>
    <row r="2702" spans="1:1" x14ac:dyDescent="0.3">
      <c r="A2702" t="s">
        <v>5672</v>
      </c>
    </row>
    <row r="2703" spans="1:1" x14ac:dyDescent="0.3">
      <c r="A2703" t="s">
        <v>5675</v>
      </c>
    </row>
    <row r="2704" spans="1:1" x14ac:dyDescent="0.3">
      <c r="A2704" t="s">
        <v>5676</v>
      </c>
    </row>
    <row r="2705" spans="1:2" x14ac:dyDescent="0.3">
      <c r="A2705" t="s">
        <v>5677</v>
      </c>
    </row>
    <row r="2706" spans="1:2" x14ac:dyDescent="0.3">
      <c r="A2706" t="s">
        <v>5678</v>
      </c>
    </row>
    <row r="2707" spans="1:2" x14ac:dyDescent="0.3">
      <c r="A2707" t="s">
        <v>5679</v>
      </c>
    </row>
    <row r="2708" spans="1:2" x14ac:dyDescent="0.3">
      <c r="A2708" t="s">
        <v>5680</v>
      </c>
    </row>
    <row r="2709" spans="1:2" x14ac:dyDescent="0.3">
      <c r="A2709" t="s">
        <v>5683</v>
      </c>
      <c r="B2709" t="s">
        <v>5686</v>
      </c>
    </row>
    <row r="2710" spans="1:2" x14ac:dyDescent="0.3">
      <c r="A2710" t="s">
        <v>5688</v>
      </c>
    </row>
    <row r="2711" spans="1:2" x14ac:dyDescent="0.3">
      <c r="A2711" t="s">
        <v>5689</v>
      </c>
    </row>
    <row r="2712" spans="1:2" x14ac:dyDescent="0.3">
      <c r="A2712" t="s">
        <v>5690</v>
      </c>
    </row>
    <row r="2713" spans="1:2" x14ac:dyDescent="0.3">
      <c r="A2713" t="s">
        <v>5691</v>
      </c>
    </row>
    <row r="2714" spans="1:2" x14ac:dyDescent="0.3">
      <c r="A2714" t="s">
        <v>5694</v>
      </c>
    </row>
    <row r="2715" spans="1:2" x14ac:dyDescent="0.3">
      <c r="A2715" t="s">
        <v>5695</v>
      </c>
    </row>
    <row r="2716" spans="1:2" x14ac:dyDescent="0.3">
      <c r="A2716" t="s">
        <v>5696</v>
      </c>
    </row>
    <row r="2717" spans="1:2" x14ac:dyDescent="0.3">
      <c r="A2717" t="s">
        <v>5697</v>
      </c>
    </row>
    <row r="2718" spans="1:2" x14ac:dyDescent="0.3">
      <c r="A2718" t="s">
        <v>5698</v>
      </c>
    </row>
    <row r="2719" spans="1:2" x14ac:dyDescent="0.3">
      <c r="A2719" t="s">
        <v>5699</v>
      </c>
    </row>
    <row r="2720" spans="1:2" x14ac:dyDescent="0.3">
      <c r="A2720" t="s">
        <v>5700</v>
      </c>
    </row>
    <row r="2721" spans="1:2" x14ac:dyDescent="0.3">
      <c r="A2721" t="s">
        <v>5703</v>
      </c>
      <c r="B2721" t="s">
        <v>5686</v>
      </c>
    </row>
    <row r="2722" spans="1:2" x14ac:dyDescent="0.3">
      <c r="A2722" t="s">
        <v>5706</v>
      </c>
      <c r="B2722" t="s">
        <v>5686</v>
      </c>
    </row>
    <row r="2723" spans="1:2" x14ac:dyDescent="0.3">
      <c r="A2723" t="s">
        <v>5709</v>
      </c>
    </row>
    <row r="2724" spans="1:2" x14ac:dyDescent="0.3">
      <c r="A2724" t="s">
        <v>5710</v>
      </c>
    </row>
    <row r="2725" spans="1:2" x14ac:dyDescent="0.3">
      <c r="A2725" t="s">
        <v>5711</v>
      </c>
    </row>
    <row r="2726" spans="1:2" x14ac:dyDescent="0.3">
      <c r="A2726" t="s">
        <v>5714</v>
      </c>
    </row>
    <row r="2727" spans="1:2" x14ac:dyDescent="0.3">
      <c r="A2727" t="s">
        <v>5715</v>
      </c>
    </row>
    <row r="2728" spans="1:2" x14ac:dyDescent="0.3">
      <c r="A2728" t="s">
        <v>5716</v>
      </c>
    </row>
    <row r="2729" spans="1:2" x14ac:dyDescent="0.3">
      <c r="A2729" t="s">
        <v>5719</v>
      </c>
    </row>
    <row r="2730" spans="1:2" x14ac:dyDescent="0.3">
      <c r="A2730" t="s">
        <v>5720</v>
      </c>
    </row>
    <row r="2731" spans="1:2" x14ac:dyDescent="0.3">
      <c r="A2731" t="s">
        <v>5721</v>
      </c>
    </row>
    <row r="2732" spans="1:2" x14ac:dyDescent="0.3">
      <c r="A2732" t="s">
        <v>5722</v>
      </c>
    </row>
    <row r="2733" spans="1:2" x14ac:dyDescent="0.3">
      <c r="A2733" t="s">
        <v>5723</v>
      </c>
    </row>
    <row r="2734" spans="1:2" x14ac:dyDescent="0.3">
      <c r="A2734" t="s">
        <v>5726</v>
      </c>
    </row>
    <row r="2735" spans="1:2" x14ac:dyDescent="0.3">
      <c r="A2735" t="s">
        <v>5727</v>
      </c>
    </row>
    <row r="2736" spans="1:2" x14ac:dyDescent="0.3">
      <c r="A2736" t="s">
        <v>5730</v>
      </c>
    </row>
    <row r="2737" spans="1:1" x14ac:dyDescent="0.3">
      <c r="A2737" t="s">
        <v>5731</v>
      </c>
    </row>
    <row r="2738" spans="1:1" x14ac:dyDescent="0.3">
      <c r="A2738" t="s">
        <v>5734</v>
      </c>
    </row>
    <row r="2739" spans="1:1" x14ac:dyDescent="0.3">
      <c r="A2739" t="s">
        <v>5735</v>
      </c>
    </row>
    <row r="2740" spans="1:1" x14ac:dyDescent="0.3">
      <c r="A2740" t="s">
        <v>5736</v>
      </c>
    </row>
    <row r="2741" spans="1:1" x14ac:dyDescent="0.3">
      <c r="A2741" t="s">
        <v>5737</v>
      </c>
    </row>
    <row r="2742" spans="1:1" x14ac:dyDescent="0.3">
      <c r="A2742" t="s">
        <v>5740</v>
      </c>
    </row>
    <row r="2743" spans="1:1" x14ac:dyDescent="0.3">
      <c r="A2743" t="s">
        <v>5743</v>
      </c>
    </row>
    <row r="2744" spans="1:1" x14ac:dyDescent="0.3">
      <c r="A2744" t="s">
        <v>5744</v>
      </c>
    </row>
    <row r="2745" spans="1:1" x14ac:dyDescent="0.3">
      <c r="A2745" t="s">
        <v>5745</v>
      </c>
    </row>
    <row r="2746" spans="1:1" x14ac:dyDescent="0.3">
      <c r="A2746" t="s">
        <v>5746</v>
      </c>
    </row>
    <row r="2747" spans="1:1" x14ac:dyDescent="0.3">
      <c r="A2747" t="s">
        <v>5747</v>
      </c>
    </row>
    <row r="2748" spans="1:1" x14ac:dyDescent="0.3">
      <c r="A2748" t="s">
        <v>5750</v>
      </c>
    </row>
    <row r="2749" spans="1:1" x14ac:dyDescent="0.3">
      <c r="A2749" t="s">
        <v>5751</v>
      </c>
    </row>
    <row r="2750" spans="1:1" x14ac:dyDescent="0.3">
      <c r="A2750" t="s">
        <v>5754</v>
      </c>
    </row>
    <row r="2751" spans="1:1" x14ac:dyDescent="0.3">
      <c r="A2751" t="s">
        <v>5755</v>
      </c>
    </row>
    <row r="2752" spans="1:1" x14ac:dyDescent="0.3">
      <c r="A2752" t="s">
        <v>5756</v>
      </c>
    </row>
    <row r="2753" spans="1:1" x14ac:dyDescent="0.3">
      <c r="A2753" t="s">
        <v>5757</v>
      </c>
    </row>
    <row r="2754" spans="1:1" x14ac:dyDescent="0.3">
      <c r="A2754" t="s">
        <v>5760</v>
      </c>
    </row>
    <row r="2755" spans="1:1" x14ac:dyDescent="0.3">
      <c r="A2755" t="s">
        <v>5761</v>
      </c>
    </row>
    <row r="2756" spans="1:1" x14ac:dyDescent="0.3">
      <c r="A2756" t="s">
        <v>5762</v>
      </c>
    </row>
    <row r="2757" spans="1:1" x14ac:dyDescent="0.3">
      <c r="A2757" t="s">
        <v>5763</v>
      </c>
    </row>
    <row r="2758" spans="1:1" x14ac:dyDescent="0.3">
      <c r="A2758" t="s">
        <v>5764</v>
      </c>
    </row>
    <row r="2759" spans="1:1" x14ac:dyDescent="0.3">
      <c r="A2759" t="s">
        <v>5765</v>
      </c>
    </row>
    <row r="2760" spans="1:1" x14ac:dyDescent="0.3">
      <c r="A2760" t="s">
        <v>5766</v>
      </c>
    </row>
    <row r="2761" spans="1:1" x14ac:dyDescent="0.3">
      <c r="A2761" t="s">
        <v>5767</v>
      </c>
    </row>
    <row r="2762" spans="1:1" x14ac:dyDescent="0.3">
      <c r="A2762" t="s">
        <v>5768</v>
      </c>
    </row>
    <row r="2763" spans="1:1" x14ac:dyDescent="0.3">
      <c r="A2763" t="s">
        <v>5771</v>
      </c>
    </row>
    <row r="2764" spans="1:1" x14ac:dyDescent="0.3">
      <c r="A2764" t="s">
        <v>5776</v>
      </c>
    </row>
    <row r="2765" spans="1:1" x14ac:dyDescent="0.3">
      <c r="A2765" t="s">
        <v>5777</v>
      </c>
    </row>
    <row r="2766" spans="1:1" x14ac:dyDescent="0.3">
      <c r="A2766" t="s">
        <v>5778</v>
      </c>
    </row>
    <row r="2767" spans="1:1" x14ac:dyDescent="0.3">
      <c r="A2767" t="s">
        <v>5781</v>
      </c>
    </row>
    <row r="2768" spans="1:1" x14ac:dyDescent="0.3">
      <c r="A2768" t="s">
        <v>5784</v>
      </c>
    </row>
    <row r="2769" spans="1:1" x14ac:dyDescent="0.3">
      <c r="A2769" t="s">
        <v>5785</v>
      </c>
    </row>
    <row r="2770" spans="1:1" x14ac:dyDescent="0.3">
      <c r="A2770" t="s">
        <v>5786</v>
      </c>
    </row>
    <row r="2771" spans="1:1" x14ac:dyDescent="0.3">
      <c r="A2771" t="s">
        <v>5789</v>
      </c>
    </row>
    <row r="2772" spans="1:1" x14ac:dyDescent="0.3">
      <c r="A2772" t="s">
        <v>5790</v>
      </c>
    </row>
    <row r="2773" spans="1:1" x14ac:dyDescent="0.3">
      <c r="A2773" t="s">
        <v>5793</v>
      </c>
    </row>
    <row r="2774" spans="1:1" x14ac:dyDescent="0.3">
      <c r="A2774" t="s">
        <v>5796</v>
      </c>
    </row>
    <row r="2775" spans="1:1" x14ac:dyDescent="0.3">
      <c r="A2775" t="s">
        <v>5799</v>
      </c>
    </row>
    <row r="2776" spans="1:1" x14ac:dyDescent="0.3">
      <c r="A2776" t="s">
        <v>5802</v>
      </c>
    </row>
    <row r="2777" spans="1:1" x14ac:dyDescent="0.3">
      <c r="A2777" t="s">
        <v>5805</v>
      </c>
    </row>
    <row r="2778" spans="1:1" x14ac:dyDescent="0.3">
      <c r="A2778" t="s">
        <v>5808</v>
      </c>
    </row>
    <row r="2779" spans="1:1" x14ac:dyDescent="0.3">
      <c r="A2779" t="s">
        <v>5811</v>
      </c>
    </row>
    <row r="2780" spans="1:1" x14ac:dyDescent="0.3">
      <c r="A2780" t="s">
        <v>5814</v>
      </c>
    </row>
    <row r="2781" spans="1:1" x14ac:dyDescent="0.3">
      <c r="A2781" t="s">
        <v>5817</v>
      </c>
    </row>
    <row r="2782" spans="1:1" x14ac:dyDescent="0.3">
      <c r="A2782" t="s">
        <v>5818</v>
      </c>
    </row>
    <row r="2783" spans="1:1" x14ac:dyDescent="0.3">
      <c r="A2783" t="s">
        <v>5819</v>
      </c>
    </row>
    <row r="2784" spans="1:1" x14ac:dyDescent="0.3">
      <c r="A2784" t="s">
        <v>5820</v>
      </c>
    </row>
    <row r="2785" spans="1:1" x14ac:dyDescent="0.3">
      <c r="A2785" t="s">
        <v>5821</v>
      </c>
    </row>
    <row r="2786" spans="1:1" x14ac:dyDescent="0.3">
      <c r="A2786" t="s">
        <v>5824</v>
      </c>
    </row>
    <row r="2787" spans="1:1" x14ac:dyDescent="0.3">
      <c r="A2787" t="s">
        <v>5827</v>
      </c>
    </row>
    <row r="2788" spans="1:1" x14ac:dyDescent="0.3">
      <c r="A2788" t="s">
        <v>5830</v>
      </c>
    </row>
    <row r="2789" spans="1:1" x14ac:dyDescent="0.3">
      <c r="A2789" t="s">
        <v>5831</v>
      </c>
    </row>
    <row r="2790" spans="1:1" x14ac:dyDescent="0.3">
      <c r="A2790" t="s">
        <v>5833</v>
      </c>
    </row>
    <row r="2791" spans="1:1" x14ac:dyDescent="0.3">
      <c r="A2791" t="s">
        <v>5836</v>
      </c>
    </row>
    <row r="2792" spans="1:1" x14ac:dyDescent="0.3">
      <c r="A2792" t="s">
        <v>5837</v>
      </c>
    </row>
    <row r="2793" spans="1:1" x14ac:dyDescent="0.3">
      <c r="A2793" t="s">
        <v>5838</v>
      </c>
    </row>
    <row r="2794" spans="1:1" x14ac:dyDescent="0.3">
      <c r="A2794" t="s">
        <v>5841</v>
      </c>
    </row>
    <row r="2795" spans="1:1" x14ac:dyDescent="0.3">
      <c r="A2795" t="s">
        <v>5842</v>
      </c>
    </row>
    <row r="2796" spans="1:1" x14ac:dyDescent="0.3">
      <c r="A2796" t="s">
        <v>5845</v>
      </c>
    </row>
    <row r="2797" spans="1:1" x14ac:dyDescent="0.3">
      <c r="A2797" t="s">
        <v>5846</v>
      </c>
    </row>
    <row r="2798" spans="1:1" x14ac:dyDescent="0.3">
      <c r="A2798" t="s">
        <v>5849</v>
      </c>
    </row>
    <row r="2799" spans="1:1" x14ac:dyDescent="0.3">
      <c r="A2799" t="s">
        <v>5852</v>
      </c>
    </row>
    <row r="2800" spans="1:1" x14ac:dyDescent="0.3">
      <c r="A2800" t="s">
        <v>5855</v>
      </c>
    </row>
    <row r="2801" spans="1:1" x14ac:dyDescent="0.3">
      <c r="A2801" t="s">
        <v>5859</v>
      </c>
    </row>
    <row r="2802" spans="1:1" x14ac:dyDescent="0.3">
      <c r="A2802" t="s">
        <v>5862</v>
      </c>
    </row>
    <row r="2803" spans="1:1" x14ac:dyDescent="0.3">
      <c r="A2803" t="s">
        <v>5863</v>
      </c>
    </row>
    <row r="2804" spans="1:1" x14ac:dyDescent="0.3">
      <c r="A2804" t="s">
        <v>5864</v>
      </c>
    </row>
    <row r="2805" spans="1:1" x14ac:dyDescent="0.3">
      <c r="A2805" t="s">
        <v>5867</v>
      </c>
    </row>
    <row r="2806" spans="1:1" x14ac:dyDescent="0.3">
      <c r="A2806" t="s">
        <v>5868</v>
      </c>
    </row>
    <row r="2807" spans="1:1" x14ac:dyDescent="0.3">
      <c r="A2807" t="s">
        <v>5871</v>
      </c>
    </row>
    <row r="2808" spans="1:1" x14ac:dyDescent="0.3">
      <c r="A2808" t="s">
        <v>5874</v>
      </c>
    </row>
    <row r="2809" spans="1:1" x14ac:dyDescent="0.3">
      <c r="A2809" t="s">
        <v>5877</v>
      </c>
    </row>
    <row r="2810" spans="1:1" x14ac:dyDescent="0.3">
      <c r="A2810" t="s">
        <v>5878</v>
      </c>
    </row>
    <row r="2811" spans="1:1" x14ac:dyDescent="0.3">
      <c r="A2811" t="s">
        <v>5879</v>
      </c>
    </row>
    <row r="2812" spans="1:1" x14ac:dyDescent="0.3">
      <c r="A2812" t="s">
        <v>5882</v>
      </c>
    </row>
    <row r="2813" spans="1:1" x14ac:dyDescent="0.3">
      <c r="A2813" t="s">
        <v>5885</v>
      </c>
    </row>
    <row r="2814" spans="1:1" x14ac:dyDescent="0.3">
      <c r="A2814" t="s">
        <v>5888</v>
      </c>
    </row>
    <row r="2815" spans="1:1" x14ac:dyDescent="0.3">
      <c r="A2815" t="s">
        <v>5891</v>
      </c>
    </row>
    <row r="2816" spans="1:1" x14ac:dyDescent="0.3">
      <c r="A2816" t="s">
        <v>5892</v>
      </c>
    </row>
    <row r="2817" spans="1:1" x14ac:dyDescent="0.3">
      <c r="A2817" t="s">
        <v>5895</v>
      </c>
    </row>
    <row r="2818" spans="1:1" x14ac:dyDescent="0.3">
      <c r="A2818" t="s">
        <v>5898</v>
      </c>
    </row>
    <row r="2819" spans="1:1" x14ac:dyDescent="0.3">
      <c r="A2819" t="s">
        <v>5901</v>
      </c>
    </row>
    <row r="2820" spans="1:1" x14ac:dyDescent="0.3">
      <c r="A2820" t="s">
        <v>5904</v>
      </c>
    </row>
    <row r="2821" spans="1:1" x14ac:dyDescent="0.3">
      <c r="A2821" t="s">
        <v>5907</v>
      </c>
    </row>
    <row r="2822" spans="1:1" x14ac:dyDescent="0.3">
      <c r="A2822" t="s">
        <v>5908</v>
      </c>
    </row>
    <row r="2823" spans="1:1" x14ac:dyDescent="0.3">
      <c r="A2823" t="s">
        <v>5911</v>
      </c>
    </row>
    <row r="2824" spans="1:1" x14ac:dyDescent="0.3">
      <c r="A2824" t="s">
        <v>5914</v>
      </c>
    </row>
    <row r="2825" spans="1:1" x14ac:dyDescent="0.3">
      <c r="A2825" t="s">
        <v>5917</v>
      </c>
    </row>
    <row r="2826" spans="1:1" x14ac:dyDescent="0.3">
      <c r="A2826" t="s">
        <v>5920</v>
      </c>
    </row>
    <row r="2827" spans="1:1" x14ac:dyDescent="0.3">
      <c r="A2827" t="s">
        <v>5923</v>
      </c>
    </row>
    <row r="2828" spans="1:1" x14ac:dyDescent="0.3">
      <c r="A2828" t="s">
        <v>5924</v>
      </c>
    </row>
    <row r="2829" spans="1:1" x14ac:dyDescent="0.3">
      <c r="A2829" t="s">
        <v>5927</v>
      </c>
    </row>
    <row r="2830" spans="1:1" x14ac:dyDescent="0.3">
      <c r="A2830" t="s">
        <v>5930</v>
      </c>
    </row>
    <row r="2831" spans="1:1" x14ac:dyDescent="0.3">
      <c r="A2831" t="s">
        <v>5933</v>
      </c>
    </row>
    <row r="2832" spans="1:1" x14ac:dyDescent="0.3">
      <c r="A2832" t="s">
        <v>5936</v>
      </c>
    </row>
    <row r="2833" spans="1:2" x14ac:dyDescent="0.3">
      <c r="A2833" t="s">
        <v>5939</v>
      </c>
    </row>
    <row r="2834" spans="1:2" x14ac:dyDescent="0.3">
      <c r="A2834" t="s">
        <v>5940</v>
      </c>
      <c r="B2834" t="s">
        <v>2675</v>
      </c>
    </row>
    <row r="2835" spans="1:2" x14ac:dyDescent="0.3">
      <c r="A2835" t="s">
        <v>5941</v>
      </c>
    </row>
    <row r="2836" spans="1:2" x14ac:dyDescent="0.3">
      <c r="A2836" t="s">
        <v>5944</v>
      </c>
    </row>
    <row r="2837" spans="1:2" x14ac:dyDescent="0.3">
      <c r="A2837" t="s">
        <v>5947</v>
      </c>
    </row>
    <row r="2838" spans="1:2" x14ac:dyDescent="0.3">
      <c r="A2838" t="s">
        <v>5950</v>
      </c>
    </row>
    <row r="2839" spans="1:2" x14ac:dyDescent="0.3">
      <c r="A2839" t="s">
        <v>5951</v>
      </c>
    </row>
    <row r="2840" spans="1:2" x14ac:dyDescent="0.3">
      <c r="A2840" t="s">
        <v>5954</v>
      </c>
    </row>
    <row r="2841" spans="1:2" x14ac:dyDescent="0.3">
      <c r="A2841" t="s">
        <v>5957</v>
      </c>
    </row>
    <row r="2842" spans="1:2" x14ac:dyDescent="0.3">
      <c r="A2842" t="s">
        <v>5960</v>
      </c>
    </row>
    <row r="2843" spans="1:2" x14ac:dyDescent="0.3">
      <c r="A2843" t="s">
        <v>5962</v>
      </c>
    </row>
    <row r="2844" spans="1:2" x14ac:dyDescent="0.3">
      <c r="A2844" t="s">
        <v>5963</v>
      </c>
      <c r="B2844" t="s">
        <v>5686</v>
      </c>
    </row>
    <row r="2845" spans="1:2" x14ac:dyDescent="0.3">
      <c r="A2845" t="s">
        <v>5964</v>
      </c>
      <c r="B2845" t="s">
        <v>5686</v>
      </c>
    </row>
    <row r="2846" spans="1:2" x14ac:dyDescent="0.3">
      <c r="A2846" t="s">
        <v>5967</v>
      </c>
      <c r="B2846" t="s">
        <v>5686</v>
      </c>
    </row>
    <row r="2847" spans="1:2" x14ac:dyDescent="0.3">
      <c r="A2847" t="s">
        <v>5970</v>
      </c>
    </row>
    <row r="2848" spans="1:2" x14ac:dyDescent="0.3">
      <c r="A2848" t="s">
        <v>5971</v>
      </c>
    </row>
    <row r="2849" spans="1:1" x14ac:dyDescent="0.3">
      <c r="A2849" t="s">
        <v>5974</v>
      </c>
    </row>
    <row r="2850" spans="1:1" x14ac:dyDescent="0.3">
      <c r="A2850" t="s">
        <v>5975</v>
      </c>
    </row>
    <row r="2851" spans="1:1" x14ac:dyDescent="0.3">
      <c r="A2851" t="s">
        <v>5978</v>
      </c>
    </row>
    <row r="2852" spans="1:1" x14ac:dyDescent="0.3">
      <c r="A2852" t="s">
        <v>5981</v>
      </c>
    </row>
    <row r="2853" spans="1:1" x14ac:dyDescent="0.3">
      <c r="A2853" t="s">
        <v>5982</v>
      </c>
    </row>
    <row r="2854" spans="1:1" x14ac:dyDescent="0.3">
      <c r="A2854" t="s">
        <v>5985</v>
      </c>
    </row>
    <row r="2855" spans="1:1" x14ac:dyDescent="0.3">
      <c r="A2855" t="s">
        <v>5988</v>
      </c>
    </row>
    <row r="2856" spans="1:1" x14ac:dyDescent="0.3">
      <c r="A2856" t="s">
        <v>5989</v>
      </c>
    </row>
    <row r="2857" spans="1:1" x14ac:dyDescent="0.3">
      <c r="A2857" t="s">
        <v>5990</v>
      </c>
    </row>
    <row r="2858" spans="1:1" x14ac:dyDescent="0.3">
      <c r="A2858" t="s">
        <v>5991</v>
      </c>
    </row>
    <row r="2859" spans="1:1" x14ac:dyDescent="0.3">
      <c r="A2859" t="s">
        <v>5992</v>
      </c>
    </row>
    <row r="2860" spans="1:1" x14ac:dyDescent="0.3">
      <c r="A2860" t="s">
        <v>5993</v>
      </c>
    </row>
    <row r="2861" spans="1:1" x14ac:dyDescent="0.3">
      <c r="A2861" t="s">
        <v>5994</v>
      </c>
    </row>
    <row r="2862" spans="1:1" x14ac:dyDescent="0.3">
      <c r="A2862" t="s">
        <v>5995</v>
      </c>
    </row>
    <row r="2863" spans="1:1" x14ac:dyDescent="0.3">
      <c r="A2863" t="s">
        <v>5996</v>
      </c>
    </row>
    <row r="2864" spans="1:1" x14ac:dyDescent="0.3">
      <c r="A2864" t="s">
        <v>5999</v>
      </c>
    </row>
    <row r="2865" spans="1:1" x14ac:dyDescent="0.3">
      <c r="A2865" t="s">
        <v>6002</v>
      </c>
    </row>
    <row r="2866" spans="1:1" x14ac:dyDescent="0.3">
      <c r="A2866" t="s">
        <v>6005</v>
      </c>
    </row>
    <row r="2867" spans="1:1" x14ac:dyDescent="0.3">
      <c r="A2867" t="s">
        <v>6008</v>
      </c>
    </row>
    <row r="2868" spans="1:1" x14ac:dyDescent="0.3">
      <c r="A2868" t="s">
        <v>6009</v>
      </c>
    </row>
    <row r="2869" spans="1:1" x14ac:dyDescent="0.3">
      <c r="A2869" t="s">
        <v>6010</v>
      </c>
    </row>
    <row r="2870" spans="1:1" x14ac:dyDescent="0.3">
      <c r="A2870" t="s">
        <v>6011</v>
      </c>
    </row>
    <row r="2871" spans="1:1" x14ac:dyDescent="0.3">
      <c r="A2871" t="s">
        <v>6014</v>
      </c>
    </row>
    <row r="2872" spans="1:1" x14ac:dyDescent="0.3">
      <c r="A2872" t="s">
        <v>6015</v>
      </c>
    </row>
    <row r="2873" spans="1:1" x14ac:dyDescent="0.3">
      <c r="A2873" t="s">
        <v>6016</v>
      </c>
    </row>
    <row r="2874" spans="1:1" x14ac:dyDescent="0.3">
      <c r="A2874" t="s">
        <v>6019</v>
      </c>
    </row>
    <row r="2875" spans="1:1" x14ac:dyDescent="0.3">
      <c r="A2875" t="s">
        <v>6022</v>
      </c>
    </row>
    <row r="2876" spans="1:1" x14ac:dyDescent="0.3">
      <c r="A2876" t="s">
        <v>6023</v>
      </c>
    </row>
    <row r="2877" spans="1:1" x14ac:dyDescent="0.3">
      <c r="A2877" t="s">
        <v>6026</v>
      </c>
    </row>
    <row r="2878" spans="1:1" x14ac:dyDescent="0.3">
      <c r="A2878" t="s">
        <v>6029</v>
      </c>
    </row>
    <row r="2879" spans="1:1" x14ac:dyDescent="0.3">
      <c r="A2879" t="s">
        <v>6032</v>
      </c>
    </row>
    <row r="2880" spans="1:1" x14ac:dyDescent="0.3">
      <c r="A2880" t="s">
        <v>6033</v>
      </c>
    </row>
    <row r="2881" spans="1:1" x14ac:dyDescent="0.3">
      <c r="A2881" t="s">
        <v>6034</v>
      </c>
    </row>
    <row r="2882" spans="1:1" x14ac:dyDescent="0.3">
      <c r="A2882" t="s">
        <v>6035</v>
      </c>
    </row>
    <row r="2883" spans="1:1" x14ac:dyDescent="0.3">
      <c r="A2883" t="s">
        <v>6036</v>
      </c>
    </row>
    <row r="2884" spans="1:1" x14ac:dyDescent="0.3">
      <c r="A2884" t="s">
        <v>6039</v>
      </c>
    </row>
    <row r="2885" spans="1:1" x14ac:dyDescent="0.3">
      <c r="A2885" t="s">
        <v>6042</v>
      </c>
    </row>
    <row r="2886" spans="1:1" x14ac:dyDescent="0.3">
      <c r="A2886" t="s">
        <v>6043</v>
      </c>
    </row>
    <row r="2887" spans="1:1" x14ac:dyDescent="0.3">
      <c r="A2887" t="s">
        <v>6046</v>
      </c>
    </row>
    <row r="2888" spans="1:1" x14ac:dyDescent="0.3">
      <c r="A2888" t="s">
        <v>6049</v>
      </c>
    </row>
    <row r="2889" spans="1:1" x14ac:dyDescent="0.3">
      <c r="A2889" t="s">
        <v>6052</v>
      </c>
    </row>
    <row r="2890" spans="1:1" x14ac:dyDescent="0.3">
      <c r="A2890" t="s">
        <v>6053</v>
      </c>
    </row>
    <row r="2891" spans="1:1" x14ac:dyDescent="0.3">
      <c r="A2891" t="s">
        <v>6054</v>
      </c>
    </row>
    <row r="2892" spans="1:1" x14ac:dyDescent="0.3">
      <c r="A2892" t="s">
        <v>6055</v>
      </c>
    </row>
    <row r="2893" spans="1:1" x14ac:dyDescent="0.3">
      <c r="A2893" t="s">
        <v>6058</v>
      </c>
    </row>
    <row r="2894" spans="1:1" x14ac:dyDescent="0.3">
      <c r="A2894" t="s">
        <v>6059</v>
      </c>
    </row>
    <row r="2895" spans="1:1" x14ac:dyDescent="0.3">
      <c r="A2895" t="s">
        <v>6060</v>
      </c>
    </row>
    <row r="2896" spans="1:1" x14ac:dyDescent="0.3">
      <c r="A2896" t="s">
        <v>6061</v>
      </c>
    </row>
    <row r="2897" spans="1:1" x14ac:dyDescent="0.3">
      <c r="A2897" t="s">
        <v>6062</v>
      </c>
    </row>
    <row r="2898" spans="1:1" x14ac:dyDescent="0.3">
      <c r="A2898" t="s">
        <v>6065</v>
      </c>
    </row>
    <row r="2899" spans="1:1" x14ac:dyDescent="0.3">
      <c r="A2899" t="s">
        <v>6066</v>
      </c>
    </row>
    <row r="2900" spans="1:1" x14ac:dyDescent="0.3">
      <c r="A2900" t="s">
        <v>6067</v>
      </c>
    </row>
    <row r="2901" spans="1:1" x14ac:dyDescent="0.3">
      <c r="A2901" t="s">
        <v>6070</v>
      </c>
    </row>
    <row r="2902" spans="1:1" x14ac:dyDescent="0.3">
      <c r="A2902" t="s">
        <v>6071</v>
      </c>
    </row>
    <row r="2903" spans="1:1" x14ac:dyDescent="0.3">
      <c r="A2903" t="s">
        <v>6072</v>
      </c>
    </row>
    <row r="2904" spans="1:1" x14ac:dyDescent="0.3">
      <c r="A2904" t="s">
        <v>6073</v>
      </c>
    </row>
    <row r="2905" spans="1:1" x14ac:dyDescent="0.3">
      <c r="A2905" t="s">
        <v>6074</v>
      </c>
    </row>
    <row r="2906" spans="1:1" x14ac:dyDescent="0.3">
      <c r="A2906" t="s">
        <v>6075</v>
      </c>
    </row>
    <row r="2907" spans="1:1" x14ac:dyDescent="0.3">
      <c r="A2907" t="s">
        <v>6078</v>
      </c>
    </row>
    <row r="2908" spans="1:1" x14ac:dyDescent="0.3">
      <c r="A2908" t="s">
        <v>6081</v>
      </c>
    </row>
    <row r="2909" spans="1:1" x14ac:dyDescent="0.3">
      <c r="A2909" t="s">
        <v>6082</v>
      </c>
    </row>
    <row r="2910" spans="1:1" x14ac:dyDescent="0.3">
      <c r="A2910" t="s">
        <v>6083</v>
      </c>
    </row>
    <row r="2911" spans="1:1" x14ac:dyDescent="0.3">
      <c r="A2911" t="s">
        <v>6084</v>
      </c>
    </row>
    <row r="2912" spans="1:1" x14ac:dyDescent="0.3">
      <c r="A2912" t="s">
        <v>6085</v>
      </c>
    </row>
    <row r="2913" spans="1:1" x14ac:dyDescent="0.3">
      <c r="A2913" t="s">
        <v>6088</v>
      </c>
    </row>
    <row r="2914" spans="1:1" x14ac:dyDescent="0.3">
      <c r="A2914" t="s">
        <v>6089</v>
      </c>
    </row>
    <row r="2915" spans="1:1" x14ac:dyDescent="0.3">
      <c r="A2915" t="s">
        <v>6090</v>
      </c>
    </row>
    <row r="2916" spans="1:1" x14ac:dyDescent="0.3">
      <c r="A2916" t="s">
        <v>6091</v>
      </c>
    </row>
    <row r="2917" spans="1:1" x14ac:dyDescent="0.3">
      <c r="A2917" t="s">
        <v>6092</v>
      </c>
    </row>
    <row r="2918" spans="1:1" x14ac:dyDescent="0.3">
      <c r="A2918" t="s">
        <v>6095</v>
      </c>
    </row>
    <row r="2919" spans="1:1" x14ac:dyDescent="0.3">
      <c r="A2919" t="s">
        <v>6096</v>
      </c>
    </row>
    <row r="2920" spans="1:1" x14ac:dyDescent="0.3">
      <c r="A2920" t="s">
        <v>6097</v>
      </c>
    </row>
    <row r="2921" spans="1:1" x14ac:dyDescent="0.3">
      <c r="A2921" t="s">
        <v>6098</v>
      </c>
    </row>
    <row r="2922" spans="1:1" x14ac:dyDescent="0.3">
      <c r="A2922" t="s">
        <v>6101</v>
      </c>
    </row>
    <row r="2923" spans="1:1" x14ac:dyDescent="0.3">
      <c r="A2923" t="s">
        <v>6102</v>
      </c>
    </row>
    <row r="2924" spans="1:1" x14ac:dyDescent="0.3">
      <c r="A2924" t="s">
        <v>6103</v>
      </c>
    </row>
    <row r="2925" spans="1:1" x14ac:dyDescent="0.3">
      <c r="A2925" t="s">
        <v>6104</v>
      </c>
    </row>
    <row r="2926" spans="1:1" x14ac:dyDescent="0.3">
      <c r="A2926" t="s">
        <v>6107</v>
      </c>
    </row>
    <row r="2927" spans="1:1" x14ac:dyDescent="0.3">
      <c r="A2927" t="s">
        <v>6108</v>
      </c>
    </row>
    <row r="2928" spans="1:1" x14ac:dyDescent="0.3">
      <c r="A2928" t="s">
        <v>6109</v>
      </c>
    </row>
    <row r="2929" spans="1:1" x14ac:dyDescent="0.3">
      <c r="A2929" t="s">
        <v>6112</v>
      </c>
    </row>
    <row r="2930" spans="1:1" x14ac:dyDescent="0.3">
      <c r="A2930" t="s">
        <v>6115</v>
      </c>
    </row>
    <row r="2931" spans="1:1" x14ac:dyDescent="0.3">
      <c r="A2931" t="s">
        <v>6118</v>
      </c>
    </row>
    <row r="2932" spans="1:1" x14ac:dyDescent="0.3">
      <c r="A2932" t="s">
        <v>6121</v>
      </c>
    </row>
    <row r="2933" spans="1:1" x14ac:dyDescent="0.3">
      <c r="A2933" t="s">
        <v>6124</v>
      </c>
    </row>
    <row r="2934" spans="1:1" x14ac:dyDescent="0.3">
      <c r="A2934" t="s">
        <v>6125</v>
      </c>
    </row>
    <row r="2935" spans="1:1" x14ac:dyDescent="0.3">
      <c r="A2935" t="s">
        <v>6126</v>
      </c>
    </row>
    <row r="2936" spans="1:1" x14ac:dyDescent="0.3">
      <c r="A2936" t="s">
        <v>6127</v>
      </c>
    </row>
    <row r="2937" spans="1:1" x14ac:dyDescent="0.3">
      <c r="A2937" t="s">
        <v>6128</v>
      </c>
    </row>
    <row r="2938" spans="1:1" x14ac:dyDescent="0.3">
      <c r="A2938" t="s">
        <v>6131</v>
      </c>
    </row>
    <row r="2939" spans="1:1" x14ac:dyDescent="0.3">
      <c r="A2939" t="s">
        <v>6132</v>
      </c>
    </row>
    <row r="2940" spans="1:1" x14ac:dyDescent="0.3">
      <c r="A2940" t="s">
        <v>6133</v>
      </c>
    </row>
    <row r="2941" spans="1:1" x14ac:dyDescent="0.3">
      <c r="A2941" t="s">
        <v>6134</v>
      </c>
    </row>
    <row r="2942" spans="1:1" x14ac:dyDescent="0.3">
      <c r="A2942" t="s">
        <v>6137</v>
      </c>
    </row>
    <row r="2943" spans="1:1" x14ac:dyDescent="0.3">
      <c r="A2943" t="s">
        <v>6138</v>
      </c>
    </row>
    <row r="2944" spans="1:1" x14ac:dyDescent="0.3">
      <c r="A2944" t="s">
        <v>6139</v>
      </c>
    </row>
    <row r="2945" spans="1:1" x14ac:dyDescent="0.3">
      <c r="A2945" t="s">
        <v>6140</v>
      </c>
    </row>
    <row r="2946" spans="1:1" x14ac:dyDescent="0.3">
      <c r="A2946" t="s">
        <v>6143</v>
      </c>
    </row>
    <row r="2947" spans="1:1" x14ac:dyDescent="0.3">
      <c r="A2947" t="s">
        <v>6146</v>
      </c>
    </row>
    <row r="2948" spans="1:1" x14ac:dyDescent="0.3">
      <c r="A2948" t="s">
        <v>6149</v>
      </c>
    </row>
    <row r="2949" spans="1:1" x14ac:dyDescent="0.3">
      <c r="A2949" t="s">
        <v>6150</v>
      </c>
    </row>
    <row r="2950" spans="1:1" x14ac:dyDescent="0.3">
      <c r="A2950" t="s">
        <v>6151</v>
      </c>
    </row>
    <row r="2951" spans="1:1" x14ac:dyDescent="0.3">
      <c r="A2951" t="s">
        <v>6152</v>
      </c>
    </row>
    <row r="2952" spans="1:1" x14ac:dyDescent="0.3">
      <c r="A2952" t="s">
        <v>6155</v>
      </c>
    </row>
    <row r="2953" spans="1:1" x14ac:dyDescent="0.3">
      <c r="A2953" t="s">
        <v>6158</v>
      </c>
    </row>
    <row r="2954" spans="1:1" x14ac:dyDescent="0.3">
      <c r="A2954" t="s">
        <v>6161</v>
      </c>
    </row>
    <row r="2955" spans="1:1" x14ac:dyDescent="0.3">
      <c r="A2955" t="s">
        <v>6162</v>
      </c>
    </row>
    <row r="2956" spans="1:1" x14ac:dyDescent="0.3">
      <c r="A2956" t="s">
        <v>6165</v>
      </c>
    </row>
    <row r="2957" spans="1:1" x14ac:dyDescent="0.3">
      <c r="A2957" t="s">
        <v>6166</v>
      </c>
    </row>
    <row r="2958" spans="1:1" x14ac:dyDescent="0.3">
      <c r="A2958" t="s">
        <v>6169</v>
      </c>
    </row>
    <row r="2959" spans="1:1" x14ac:dyDescent="0.3">
      <c r="A2959" t="s">
        <v>6170</v>
      </c>
    </row>
    <row r="2960" spans="1:1" x14ac:dyDescent="0.3">
      <c r="A2960" t="s">
        <v>6171</v>
      </c>
    </row>
    <row r="2961" spans="1:1" x14ac:dyDescent="0.3">
      <c r="A2961" t="s">
        <v>6172</v>
      </c>
    </row>
    <row r="2962" spans="1:1" x14ac:dyDescent="0.3">
      <c r="A2962" t="s">
        <v>6175</v>
      </c>
    </row>
    <row r="2963" spans="1:1" x14ac:dyDescent="0.3">
      <c r="A2963" t="s">
        <v>6178</v>
      </c>
    </row>
    <row r="2964" spans="1:1" x14ac:dyDescent="0.3">
      <c r="A2964" t="s">
        <v>6181</v>
      </c>
    </row>
    <row r="2965" spans="1:1" x14ac:dyDescent="0.3">
      <c r="A2965" t="s">
        <v>6184</v>
      </c>
    </row>
    <row r="2966" spans="1:1" x14ac:dyDescent="0.3">
      <c r="A2966" t="s">
        <v>6187</v>
      </c>
    </row>
    <row r="2967" spans="1:1" x14ac:dyDescent="0.3">
      <c r="A2967" t="s">
        <v>6190</v>
      </c>
    </row>
    <row r="2968" spans="1:1" x14ac:dyDescent="0.3">
      <c r="A2968" t="s">
        <v>6193</v>
      </c>
    </row>
    <row r="2969" spans="1:1" x14ac:dyDescent="0.3">
      <c r="A2969" t="s">
        <v>6196</v>
      </c>
    </row>
    <row r="2970" spans="1:1" x14ac:dyDescent="0.3">
      <c r="A2970" t="s">
        <v>6197</v>
      </c>
    </row>
    <row r="2971" spans="1:1" x14ac:dyDescent="0.3">
      <c r="A2971" t="s">
        <v>6200</v>
      </c>
    </row>
    <row r="2972" spans="1:1" x14ac:dyDescent="0.3">
      <c r="A2972" t="s">
        <v>6201</v>
      </c>
    </row>
    <row r="2973" spans="1:1" x14ac:dyDescent="0.3">
      <c r="A2973" t="s">
        <v>6202</v>
      </c>
    </row>
    <row r="2974" spans="1:1" x14ac:dyDescent="0.3">
      <c r="A2974" t="s">
        <v>6203</v>
      </c>
    </row>
    <row r="2975" spans="1:1" x14ac:dyDescent="0.3">
      <c r="A2975" t="s">
        <v>6204</v>
      </c>
    </row>
    <row r="2976" spans="1:1" x14ac:dyDescent="0.3">
      <c r="A2976" t="s">
        <v>6205</v>
      </c>
    </row>
    <row r="2977" spans="1:1" x14ac:dyDescent="0.3">
      <c r="A2977" t="s">
        <v>6208</v>
      </c>
    </row>
    <row r="2978" spans="1:1" x14ac:dyDescent="0.3">
      <c r="A2978" t="s">
        <v>6211</v>
      </c>
    </row>
    <row r="2979" spans="1:1" x14ac:dyDescent="0.3">
      <c r="A2979" t="s">
        <v>6214</v>
      </c>
    </row>
    <row r="2980" spans="1:1" x14ac:dyDescent="0.3">
      <c r="A2980" t="s">
        <v>6215</v>
      </c>
    </row>
    <row r="2981" spans="1:1" x14ac:dyDescent="0.3">
      <c r="A2981" t="s">
        <v>6216</v>
      </c>
    </row>
    <row r="2982" spans="1:1" x14ac:dyDescent="0.3">
      <c r="A2982" t="s">
        <v>6217</v>
      </c>
    </row>
    <row r="2983" spans="1:1" x14ac:dyDescent="0.3">
      <c r="A2983" t="s">
        <v>6220</v>
      </c>
    </row>
    <row r="2984" spans="1:1" x14ac:dyDescent="0.3">
      <c r="A2984" t="s">
        <v>6223</v>
      </c>
    </row>
    <row r="2985" spans="1:1" x14ac:dyDescent="0.3">
      <c r="A2985" t="s">
        <v>6226</v>
      </c>
    </row>
    <row r="2986" spans="1:1" x14ac:dyDescent="0.3">
      <c r="A2986" t="s">
        <v>6229</v>
      </c>
    </row>
    <row r="2987" spans="1:1" x14ac:dyDescent="0.3">
      <c r="A2987" t="s">
        <v>6232</v>
      </c>
    </row>
    <row r="2988" spans="1:1" x14ac:dyDescent="0.3">
      <c r="A2988" t="s">
        <v>6235</v>
      </c>
    </row>
    <row r="2989" spans="1:1" x14ac:dyDescent="0.3">
      <c r="A2989" t="s">
        <v>6238</v>
      </c>
    </row>
    <row r="2990" spans="1:1" x14ac:dyDescent="0.3">
      <c r="A2990" t="s">
        <v>6241</v>
      </c>
    </row>
    <row r="2991" spans="1:1" x14ac:dyDescent="0.3">
      <c r="A2991" t="s">
        <v>6242</v>
      </c>
    </row>
    <row r="2992" spans="1:1" x14ac:dyDescent="0.3">
      <c r="A2992" t="s">
        <v>6243</v>
      </c>
    </row>
    <row r="2993" spans="1:1" x14ac:dyDescent="0.3">
      <c r="A2993" t="s">
        <v>6246</v>
      </c>
    </row>
    <row r="2994" spans="1:1" x14ac:dyDescent="0.3">
      <c r="A2994" t="s">
        <v>6249</v>
      </c>
    </row>
    <row r="2995" spans="1:1" x14ac:dyDescent="0.3">
      <c r="A2995" t="s">
        <v>6252</v>
      </c>
    </row>
    <row r="2996" spans="1:1" x14ac:dyDescent="0.3">
      <c r="A2996" t="s">
        <v>6255</v>
      </c>
    </row>
    <row r="2997" spans="1:1" x14ac:dyDescent="0.3">
      <c r="A2997" t="s">
        <v>6258</v>
      </c>
    </row>
    <row r="2998" spans="1:1" x14ac:dyDescent="0.3">
      <c r="A2998" t="s">
        <v>6259</v>
      </c>
    </row>
    <row r="2999" spans="1:1" x14ac:dyDescent="0.3">
      <c r="A2999" t="s">
        <v>6260</v>
      </c>
    </row>
    <row r="3000" spans="1:1" x14ac:dyDescent="0.3">
      <c r="A3000" t="s">
        <v>6263</v>
      </c>
    </row>
    <row r="3001" spans="1:1" x14ac:dyDescent="0.3">
      <c r="A3001" t="s">
        <v>6264</v>
      </c>
    </row>
    <row r="3002" spans="1:1" x14ac:dyDescent="0.3">
      <c r="A3002" t="s">
        <v>6267</v>
      </c>
    </row>
    <row r="3003" spans="1:1" x14ac:dyDescent="0.3">
      <c r="A3003" t="s">
        <v>6270</v>
      </c>
    </row>
    <row r="3004" spans="1:1" x14ac:dyDescent="0.3">
      <c r="A3004" t="s">
        <v>6273</v>
      </c>
    </row>
    <row r="3005" spans="1:1" x14ac:dyDescent="0.3">
      <c r="A3005" t="s">
        <v>6276</v>
      </c>
    </row>
    <row r="3006" spans="1:1" x14ac:dyDescent="0.3">
      <c r="A3006" t="s">
        <v>6279</v>
      </c>
    </row>
    <row r="3007" spans="1:1" x14ac:dyDescent="0.3">
      <c r="A3007" t="s">
        <v>6282</v>
      </c>
    </row>
    <row r="3008" spans="1:1" x14ac:dyDescent="0.3">
      <c r="A3008" t="s">
        <v>6285</v>
      </c>
    </row>
    <row r="3009" spans="1:1" x14ac:dyDescent="0.3">
      <c r="A3009" t="s">
        <v>6286</v>
      </c>
    </row>
    <row r="3010" spans="1:1" x14ac:dyDescent="0.3">
      <c r="A3010" t="s">
        <v>6289</v>
      </c>
    </row>
    <row r="3011" spans="1:1" x14ac:dyDescent="0.3">
      <c r="A3011" t="s">
        <v>6290</v>
      </c>
    </row>
    <row r="3012" spans="1:1" x14ac:dyDescent="0.3">
      <c r="A3012" t="s">
        <v>6293</v>
      </c>
    </row>
    <row r="3013" spans="1:1" x14ac:dyDescent="0.3">
      <c r="A3013" t="s">
        <v>6294</v>
      </c>
    </row>
    <row r="3014" spans="1:1" x14ac:dyDescent="0.3">
      <c r="A3014" t="s">
        <v>6297</v>
      </c>
    </row>
    <row r="3015" spans="1:1" x14ac:dyDescent="0.3">
      <c r="A3015" t="s">
        <v>6300</v>
      </c>
    </row>
    <row r="3016" spans="1:1" x14ac:dyDescent="0.3">
      <c r="A3016" t="s">
        <v>6303</v>
      </c>
    </row>
    <row r="3017" spans="1:1" x14ac:dyDescent="0.3">
      <c r="A3017" t="s">
        <v>6306</v>
      </c>
    </row>
    <row r="3018" spans="1:1" x14ac:dyDescent="0.3">
      <c r="A3018" t="s">
        <v>6309</v>
      </c>
    </row>
    <row r="3019" spans="1:1" x14ac:dyDescent="0.3">
      <c r="A3019" t="s">
        <v>6312</v>
      </c>
    </row>
    <row r="3020" spans="1:1" x14ac:dyDescent="0.3">
      <c r="A3020" t="s">
        <v>6313</v>
      </c>
    </row>
    <row r="3021" spans="1:1" x14ac:dyDescent="0.3">
      <c r="A3021" t="s">
        <v>6316</v>
      </c>
    </row>
    <row r="3022" spans="1:1" x14ac:dyDescent="0.3">
      <c r="A3022" t="s">
        <v>6319</v>
      </c>
    </row>
    <row r="3023" spans="1:1" x14ac:dyDescent="0.3">
      <c r="A3023" t="s">
        <v>6322</v>
      </c>
    </row>
    <row r="3024" spans="1:1" x14ac:dyDescent="0.3">
      <c r="A3024" t="s">
        <v>6323</v>
      </c>
    </row>
    <row r="3025" spans="1:1" x14ac:dyDescent="0.3">
      <c r="A3025" t="s">
        <v>6324</v>
      </c>
    </row>
    <row r="3026" spans="1:1" x14ac:dyDescent="0.3">
      <c r="A3026" t="s">
        <v>6325</v>
      </c>
    </row>
    <row r="3027" spans="1:1" x14ac:dyDescent="0.3">
      <c r="A3027" t="s">
        <v>6328</v>
      </c>
    </row>
    <row r="3028" spans="1:1" x14ac:dyDescent="0.3">
      <c r="A3028" t="s">
        <v>6331</v>
      </c>
    </row>
    <row r="3029" spans="1:1" x14ac:dyDescent="0.3">
      <c r="A3029" t="s">
        <v>6334</v>
      </c>
    </row>
    <row r="3030" spans="1:1" x14ac:dyDescent="0.3">
      <c r="A3030" t="s">
        <v>6337</v>
      </c>
    </row>
    <row r="3031" spans="1:1" x14ac:dyDescent="0.3">
      <c r="A3031" t="s">
        <v>6340</v>
      </c>
    </row>
    <row r="3032" spans="1:1" x14ac:dyDescent="0.3">
      <c r="A3032" t="s">
        <v>6343</v>
      </c>
    </row>
    <row r="3033" spans="1:1" x14ac:dyDescent="0.3">
      <c r="A3033" t="s">
        <v>6346</v>
      </c>
    </row>
    <row r="3034" spans="1:1" x14ac:dyDescent="0.3">
      <c r="A3034" t="s">
        <v>6347</v>
      </c>
    </row>
    <row r="3035" spans="1:1" x14ac:dyDescent="0.3">
      <c r="A3035" t="s">
        <v>6350</v>
      </c>
    </row>
    <row r="3036" spans="1:1" x14ac:dyDescent="0.3">
      <c r="A3036" t="s">
        <v>6351</v>
      </c>
    </row>
    <row r="3037" spans="1:1" x14ac:dyDescent="0.3">
      <c r="A3037" t="s">
        <v>6353</v>
      </c>
    </row>
    <row r="3038" spans="1:1" x14ac:dyDescent="0.3">
      <c r="A3038" t="s">
        <v>6356</v>
      </c>
    </row>
    <row r="3039" spans="1:1" x14ac:dyDescent="0.3">
      <c r="A3039" t="s">
        <v>6357</v>
      </c>
    </row>
    <row r="3040" spans="1:1" x14ac:dyDescent="0.3">
      <c r="A3040" t="s">
        <v>6358</v>
      </c>
    </row>
    <row r="3041" spans="1:1" x14ac:dyDescent="0.3">
      <c r="A3041" t="s">
        <v>6359</v>
      </c>
    </row>
    <row r="3042" spans="1:1" x14ac:dyDescent="0.3">
      <c r="A3042" t="s">
        <v>6362</v>
      </c>
    </row>
    <row r="3043" spans="1:1" x14ac:dyDescent="0.3">
      <c r="A3043" t="s">
        <v>6365</v>
      </c>
    </row>
    <row r="3044" spans="1:1" x14ac:dyDescent="0.3">
      <c r="A3044" t="s">
        <v>6366</v>
      </c>
    </row>
    <row r="3045" spans="1:1" x14ac:dyDescent="0.3">
      <c r="A3045" t="s">
        <v>6367</v>
      </c>
    </row>
    <row r="3046" spans="1:1" x14ac:dyDescent="0.3">
      <c r="A3046" t="s">
        <v>6368</v>
      </c>
    </row>
    <row r="3047" spans="1:1" x14ac:dyDescent="0.3">
      <c r="A3047" t="s">
        <v>6369</v>
      </c>
    </row>
    <row r="3048" spans="1:1" x14ac:dyDescent="0.3">
      <c r="A3048" t="s">
        <v>6370</v>
      </c>
    </row>
    <row r="3049" spans="1:1" x14ac:dyDescent="0.3">
      <c r="A3049" t="s">
        <v>6371</v>
      </c>
    </row>
    <row r="3050" spans="1:1" x14ac:dyDescent="0.3">
      <c r="A3050" t="s">
        <v>6372</v>
      </c>
    </row>
    <row r="3051" spans="1:1" x14ac:dyDescent="0.3">
      <c r="A3051" t="s">
        <v>6373</v>
      </c>
    </row>
    <row r="3052" spans="1:1" x14ac:dyDescent="0.3">
      <c r="A3052" t="s">
        <v>6374</v>
      </c>
    </row>
    <row r="3053" spans="1:1" x14ac:dyDescent="0.3">
      <c r="A3053" t="s">
        <v>6375</v>
      </c>
    </row>
    <row r="3054" spans="1:1" x14ac:dyDescent="0.3">
      <c r="A3054" t="s">
        <v>6378</v>
      </c>
    </row>
    <row r="3055" spans="1:1" x14ac:dyDescent="0.3">
      <c r="A3055" t="s">
        <v>6379</v>
      </c>
    </row>
    <row r="3056" spans="1:1" x14ac:dyDescent="0.3">
      <c r="A3056" t="s">
        <v>6380</v>
      </c>
    </row>
    <row r="3057" spans="1:1" x14ac:dyDescent="0.3">
      <c r="A3057" t="s">
        <v>6383</v>
      </c>
    </row>
    <row r="3058" spans="1:1" x14ac:dyDescent="0.3">
      <c r="A3058" t="s">
        <v>6386</v>
      </c>
    </row>
    <row r="3059" spans="1:1" x14ac:dyDescent="0.3">
      <c r="A3059" t="s">
        <v>6389</v>
      </c>
    </row>
    <row r="3060" spans="1:1" x14ac:dyDescent="0.3">
      <c r="A3060" t="s">
        <v>6392</v>
      </c>
    </row>
    <row r="3061" spans="1:1" x14ac:dyDescent="0.3">
      <c r="A3061" t="s">
        <v>6395</v>
      </c>
    </row>
    <row r="3062" spans="1:1" x14ac:dyDescent="0.3">
      <c r="A3062" t="s">
        <v>6396</v>
      </c>
    </row>
    <row r="3063" spans="1:1" x14ac:dyDescent="0.3">
      <c r="A3063" t="s">
        <v>6397</v>
      </c>
    </row>
    <row r="3064" spans="1:1" x14ac:dyDescent="0.3">
      <c r="A3064" t="s">
        <v>6398</v>
      </c>
    </row>
    <row r="3065" spans="1:1" x14ac:dyDescent="0.3">
      <c r="A3065" t="s">
        <v>6401</v>
      </c>
    </row>
    <row r="3066" spans="1:1" x14ac:dyDescent="0.3">
      <c r="A3066" t="s">
        <v>6404</v>
      </c>
    </row>
    <row r="3067" spans="1:1" x14ac:dyDescent="0.3">
      <c r="A3067" t="s">
        <v>6407</v>
      </c>
    </row>
    <row r="3068" spans="1:1" x14ac:dyDescent="0.3">
      <c r="A3068" t="s">
        <v>6410</v>
      </c>
    </row>
    <row r="3069" spans="1:1" x14ac:dyDescent="0.3">
      <c r="A3069" t="s">
        <v>6411</v>
      </c>
    </row>
    <row r="3070" spans="1:1" x14ac:dyDescent="0.3">
      <c r="A3070" t="s">
        <v>6412</v>
      </c>
    </row>
    <row r="3071" spans="1:1" x14ac:dyDescent="0.3">
      <c r="A3071" t="s">
        <v>6413</v>
      </c>
    </row>
    <row r="3072" spans="1:1" x14ac:dyDescent="0.3">
      <c r="A3072" t="s">
        <v>6414</v>
      </c>
    </row>
    <row r="3073" spans="1:1" x14ac:dyDescent="0.3">
      <c r="A3073" t="s">
        <v>6417</v>
      </c>
    </row>
    <row r="3074" spans="1:1" x14ac:dyDescent="0.3">
      <c r="A3074" t="s">
        <v>6420</v>
      </c>
    </row>
    <row r="3075" spans="1:1" x14ac:dyDescent="0.3">
      <c r="A3075" t="s">
        <v>6423</v>
      </c>
    </row>
    <row r="3076" spans="1:1" x14ac:dyDescent="0.3">
      <c r="A3076" t="s">
        <v>6426</v>
      </c>
    </row>
    <row r="3077" spans="1:1" x14ac:dyDescent="0.3">
      <c r="A3077" t="s">
        <v>6427</v>
      </c>
    </row>
    <row r="3078" spans="1:1" x14ac:dyDescent="0.3">
      <c r="A3078" t="s">
        <v>6430</v>
      </c>
    </row>
    <row r="3079" spans="1:1" x14ac:dyDescent="0.3">
      <c r="A3079" t="s">
        <v>6433</v>
      </c>
    </row>
    <row r="3080" spans="1:1" x14ac:dyDescent="0.3">
      <c r="A3080" t="s">
        <v>6434</v>
      </c>
    </row>
    <row r="3081" spans="1:1" x14ac:dyDescent="0.3">
      <c r="A3081" t="s">
        <v>6435</v>
      </c>
    </row>
    <row r="3082" spans="1:1" x14ac:dyDescent="0.3">
      <c r="A3082" t="s">
        <v>6438</v>
      </c>
    </row>
    <row r="3083" spans="1:1" x14ac:dyDescent="0.3">
      <c r="A3083" t="s">
        <v>6439</v>
      </c>
    </row>
    <row r="3084" spans="1:1" x14ac:dyDescent="0.3">
      <c r="A3084" t="s">
        <v>6440</v>
      </c>
    </row>
    <row r="3085" spans="1:1" x14ac:dyDescent="0.3">
      <c r="A3085" t="s">
        <v>6443</v>
      </c>
    </row>
    <row r="3086" spans="1:1" x14ac:dyDescent="0.3">
      <c r="A3086" t="s">
        <v>6446</v>
      </c>
    </row>
    <row r="3087" spans="1:1" x14ac:dyDescent="0.3">
      <c r="A3087" t="s">
        <v>6449</v>
      </c>
    </row>
    <row r="3088" spans="1:1" x14ac:dyDescent="0.3">
      <c r="A3088" t="s">
        <v>6450</v>
      </c>
    </row>
    <row r="3089" spans="1:1" x14ac:dyDescent="0.3">
      <c r="A3089" t="s">
        <v>6451</v>
      </c>
    </row>
    <row r="3090" spans="1:1" x14ac:dyDescent="0.3">
      <c r="A3090" t="s">
        <v>6452</v>
      </c>
    </row>
    <row r="3091" spans="1:1" x14ac:dyDescent="0.3">
      <c r="A3091" t="s">
        <v>6455</v>
      </c>
    </row>
    <row r="3092" spans="1:1" x14ac:dyDescent="0.3">
      <c r="A3092" t="s">
        <v>6458</v>
      </c>
    </row>
    <row r="3093" spans="1:1" x14ac:dyDescent="0.3">
      <c r="A3093" t="s">
        <v>6459</v>
      </c>
    </row>
    <row r="3094" spans="1:1" x14ac:dyDescent="0.3">
      <c r="A3094" t="s">
        <v>6462</v>
      </c>
    </row>
    <row r="3095" spans="1:1" x14ac:dyDescent="0.3">
      <c r="A3095" t="s">
        <v>6465</v>
      </c>
    </row>
    <row r="3096" spans="1:1" x14ac:dyDescent="0.3">
      <c r="A3096" t="s">
        <v>6466</v>
      </c>
    </row>
    <row r="3097" spans="1:1" x14ac:dyDescent="0.3">
      <c r="A3097" t="s">
        <v>6467</v>
      </c>
    </row>
    <row r="3098" spans="1:1" x14ac:dyDescent="0.3">
      <c r="A3098" t="s">
        <v>6468</v>
      </c>
    </row>
    <row r="3099" spans="1:1" x14ac:dyDescent="0.3">
      <c r="A3099" t="s">
        <v>6469</v>
      </c>
    </row>
    <row r="3100" spans="1:1" x14ac:dyDescent="0.3">
      <c r="A3100" t="s">
        <v>6470</v>
      </c>
    </row>
    <row r="3101" spans="1:1" x14ac:dyDescent="0.3">
      <c r="A3101" t="s">
        <v>6473</v>
      </c>
    </row>
    <row r="3102" spans="1:1" x14ac:dyDescent="0.3">
      <c r="A3102" t="s">
        <v>6476</v>
      </c>
    </row>
    <row r="3103" spans="1:1" x14ac:dyDescent="0.3">
      <c r="A3103" t="s">
        <v>6479</v>
      </c>
    </row>
    <row r="3104" spans="1:1" x14ac:dyDescent="0.3">
      <c r="A3104" t="s">
        <v>6482</v>
      </c>
    </row>
    <row r="3105" spans="1:1" x14ac:dyDescent="0.3">
      <c r="A3105" t="s">
        <v>6485</v>
      </c>
    </row>
    <row r="3106" spans="1:1" x14ac:dyDescent="0.3">
      <c r="A3106" t="s">
        <v>6488</v>
      </c>
    </row>
    <row r="3107" spans="1:1" x14ac:dyDescent="0.3">
      <c r="A3107" t="s">
        <v>6491</v>
      </c>
    </row>
    <row r="3108" spans="1:1" x14ac:dyDescent="0.3">
      <c r="A3108" t="s">
        <v>6494</v>
      </c>
    </row>
    <row r="3109" spans="1:1" x14ac:dyDescent="0.3">
      <c r="A3109" t="s">
        <v>6495</v>
      </c>
    </row>
    <row r="3110" spans="1:1" x14ac:dyDescent="0.3">
      <c r="A3110" t="s">
        <v>6496</v>
      </c>
    </row>
    <row r="3111" spans="1:1" x14ac:dyDescent="0.3">
      <c r="A3111" t="s">
        <v>6497</v>
      </c>
    </row>
    <row r="3112" spans="1:1" x14ac:dyDescent="0.3">
      <c r="A3112" t="s">
        <v>6500</v>
      </c>
    </row>
    <row r="3113" spans="1:1" x14ac:dyDescent="0.3">
      <c r="A3113" t="s">
        <v>6503</v>
      </c>
    </row>
    <row r="3114" spans="1:1" x14ac:dyDescent="0.3">
      <c r="A3114" t="s">
        <v>6504</v>
      </c>
    </row>
    <row r="3115" spans="1:1" x14ac:dyDescent="0.3">
      <c r="A3115" t="s">
        <v>6507</v>
      </c>
    </row>
    <row r="3116" spans="1:1" x14ac:dyDescent="0.3">
      <c r="A3116" t="s">
        <v>6508</v>
      </c>
    </row>
    <row r="3117" spans="1:1" x14ac:dyDescent="0.3">
      <c r="A3117" t="s">
        <v>6509</v>
      </c>
    </row>
    <row r="3118" spans="1:1" x14ac:dyDescent="0.3">
      <c r="A3118" t="s">
        <v>6512</v>
      </c>
    </row>
    <row r="3119" spans="1:1" x14ac:dyDescent="0.3">
      <c r="A3119" t="s">
        <v>6513</v>
      </c>
    </row>
    <row r="3120" spans="1:1" x14ac:dyDescent="0.3">
      <c r="A3120" t="s">
        <v>6516</v>
      </c>
    </row>
    <row r="3121" spans="1:1" x14ac:dyDescent="0.3">
      <c r="A3121" t="s">
        <v>6519</v>
      </c>
    </row>
    <row r="3122" spans="1:1" x14ac:dyDescent="0.3">
      <c r="A3122" t="s">
        <v>6522</v>
      </c>
    </row>
    <row r="3123" spans="1:1" x14ac:dyDescent="0.3">
      <c r="A3123" t="s">
        <v>6523</v>
      </c>
    </row>
    <row r="3124" spans="1:1" x14ac:dyDescent="0.3">
      <c r="A3124" t="s">
        <v>6524</v>
      </c>
    </row>
    <row r="3125" spans="1:1" x14ac:dyDescent="0.3">
      <c r="A3125" t="s">
        <v>6527</v>
      </c>
    </row>
    <row r="3126" spans="1:1" x14ac:dyDescent="0.3">
      <c r="A3126" t="s">
        <v>6530</v>
      </c>
    </row>
    <row r="3127" spans="1:1" x14ac:dyDescent="0.3">
      <c r="A3127" t="s">
        <v>6533</v>
      </c>
    </row>
    <row r="3128" spans="1:1" x14ac:dyDescent="0.3">
      <c r="A3128" t="s">
        <v>6536</v>
      </c>
    </row>
    <row r="3129" spans="1:1" x14ac:dyDescent="0.3">
      <c r="A3129" t="s">
        <v>6537</v>
      </c>
    </row>
    <row r="3130" spans="1:1" x14ac:dyDescent="0.3">
      <c r="A3130" t="s">
        <v>6538</v>
      </c>
    </row>
    <row r="3131" spans="1:1" x14ac:dyDescent="0.3">
      <c r="A3131" t="s">
        <v>6539</v>
      </c>
    </row>
    <row r="3132" spans="1:1" x14ac:dyDescent="0.3">
      <c r="A3132" t="s">
        <v>6542</v>
      </c>
    </row>
    <row r="3133" spans="1:1" x14ac:dyDescent="0.3">
      <c r="A3133" t="s">
        <v>6545</v>
      </c>
    </row>
    <row r="3134" spans="1:1" x14ac:dyDescent="0.3">
      <c r="A3134" t="s">
        <v>6548</v>
      </c>
    </row>
    <row r="3135" spans="1:1" x14ac:dyDescent="0.3">
      <c r="A3135" t="s">
        <v>6549</v>
      </c>
    </row>
    <row r="3136" spans="1:1" x14ac:dyDescent="0.3">
      <c r="A3136" t="s">
        <v>6552</v>
      </c>
    </row>
    <row r="3137" spans="1:1" x14ac:dyDescent="0.3">
      <c r="A3137" t="s">
        <v>6555</v>
      </c>
    </row>
    <row r="3138" spans="1:1" x14ac:dyDescent="0.3">
      <c r="A3138" t="s">
        <v>6556</v>
      </c>
    </row>
    <row r="3139" spans="1:1" x14ac:dyDescent="0.3">
      <c r="A3139" t="s">
        <v>6559</v>
      </c>
    </row>
    <row r="3140" spans="1:1" x14ac:dyDescent="0.3">
      <c r="A3140" t="s">
        <v>6560</v>
      </c>
    </row>
    <row r="3141" spans="1:1" x14ac:dyDescent="0.3">
      <c r="A3141" t="s">
        <v>6563</v>
      </c>
    </row>
    <row r="3142" spans="1:1" x14ac:dyDescent="0.3">
      <c r="A3142" t="s">
        <v>6564</v>
      </c>
    </row>
    <row r="3143" spans="1:1" x14ac:dyDescent="0.3">
      <c r="A3143" t="s">
        <v>6565</v>
      </c>
    </row>
    <row r="3144" spans="1:1" x14ac:dyDescent="0.3">
      <c r="A3144" t="s">
        <v>6566</v>
      </c>
    </row>
    <row r="3145" spans="1:1" x14ac:dyDescent="0.3">
      <c r="A3145" t="s">
        <v>6569</v>
      </c>
    </row>
    <row r="3146" spans="1:1" x14ac:dyDescent="0.3">
      <c r="A3146" t="s">
        <v>6572</v>
      </c>
    </row>
    <row r="3147" spans="1:1" x14ac:dyDescent="0.3">
      <c r="A3147" t="s">
        <v>6575</v>
      </c>
    </row>
    <row r="3148" spans="1:1" x14ac:dyDescent="0.3">
      <c r="A3148" t="s">
        <v>6578</v>
      </c>
    </row>
    <row r="3149" spans="1:1" x14ac:dyDescent="0.3">
      <c r="A3149" t="s">
        <v>6581</v>
      </c>
    </row>
    <row r="3150" spans="1:1" x14ac:dyDescent="0.3">
      <c r="A3150" t="s">
        <v>6582</v>
      </c>
    </row>
    <row r="3151" spans="1:1" x14ac:dyDescent="0.3">
      <c r="A3151" t="s">
        <v>6585</v>
      </c>
    </row>
    <row r="3152" spans="1:1" x14ac:dyDescent="0.3">
      <c r="A3152" t="s">
        <v>6588</v>
      </c>
    </row>
    <row r="3153" spans="1:1" x14ac:dyDescent="0.3">
      <c r="A3153" t="s">
        <v>6589</v>
      </c>
    </row>
    <row r="3154" spans="1:1" x14ac:dyDescent="0.3">
      <c r="A3154" t="s">
        <v>6590</v>
      </c>
    </row>
    <row r="3155" spans="1:1" x14ac:dyDescent="0.3">
      <c r="A3155" t="s">
        <v>6593</v>
      </c>
    </row>
    <row r="3156" spans="1:1" x14ac:dyDescent="0.3">
      <c r="A3156" t="s">
        <v>6596</v>
      </c>
    </row>
    <row r="3157" spans="1:1" x14ac:dyDescent="0.3">
      <c r="A3157" t="s">
        <v>6597</v>
      </c>
    </row>
    <row r="3158" spans="1:1" x14ac:dyDescent="0.3">
      <c r="A3158" t="s">
        <v>6598</v>
      </c>
    </row>
    <row r="3159" spans="1:1" x14ac:dyDescent="0.3">
      <c r="A3159" t="s">
        <v>6599</v>
      </c>
    </row>
    <row r="3160" spans="1:1" x14ac:dyDescent="0.3">
      <c r="A3160" t="s">
        <v>6602</v>
      </c>
    </row>
    <row r="3161" spans="1:1" x14ac:dyDescent="0.3">
      <c r="A3161" t="s">
        <v>6605</v>
      </c>
    </row>
    <row r="3162" spans="1:1" x14ac:dyDescent="0.3">
      <c r="A3162" t="s">
        <v>6606</v>
      </c>
    </row>
    <row r="3163" spans="1:1" x14ac:dyDescent="0.3">
      <c r="A3163" t="s">
        <v>6607</v>
      </c>
    </row>
    <row r="3164" spans="1:1" x14ac:dyDescent="0.3">
      <c r="A3164" t="s">
        <v>6610</v>
      </c>
    </row>
    <row r="3165" spans="1:1" x14ac:dyDescent="0.3">
      <c r="A3165" t="s">
        <v>6611</v>
      </c>
    </row>
    <row r="3166" spans="1:1" x14ac:dyDescent="0.3">
      <c r="A3166" t="s">
        <v>6614</v>
      </c>
    </row>
    <row r="3167" spans="1:1" x14ac:dyDescent="0.3">
      <c r="A3167" t="s">
        <v>6617</v>
      </c>
    </row>
    <row r="3168" spans="1:1" x14ac:dyDescent="0.3">
      <c r="A3168" t="s">
        <v>6618</v>
      </c>
    </row>
    <row r="3169" spans="1:1" x14ac:dyDescent="0.3">
      <c r="A3169" t="s">
        <v>6619</v>
      </c>
    </row>
    <row r="3170" spans="1:1" x14ac:dyDescent="0.3">
      <c r="A3170" t="s">
        <v>6620</v>
      </c>
    </row>
    <row r="3171" spans="1:1" x14ac:dyDescent="0.3">
      <c r="A3171" t="s">
        <v>6621</v>
      </c>
    </row>
    <row r="3172" spans="1:1" x14ac:dyDescent="0.3">
      <c r="A3172" t="s">
        <v>6624</v>
      </c>
    </row>
    <row r="3173" spans="1:1" x14ac:dyDescent="0.3">
      <c r="A3173" t="s">
        <v>6627</v>
      </c>
    </row>
    <row r="3174" spans="1:1" x14ac:dyDescent="0.3">
      <c r="A3174" t="s">
        <v>6628</v>
      </c>
    </row>
    <row r="3175" spans="1:1" x14ac:dyDescent="0.3">
      <c r="A3175" t="s">
        <v>6631</v>
      </c>
    </row>
    <row r="3176" spans="1:1" x14ac:dyDescent="0.3">
      <c r="A3176" t="s">
        <v>6632</v>
      </c>
    </row>
    <row r="3177" spans="1:1" x14ac:dyDescent="0.3">
      <c r="A3177" t="s">
        <v>6635</v>
      </c>
    </row>
    <row r="3178" spans="1:1" x14ac:dyDescent="0.3">
      <c r="A3178" t="s">
        <v>6636</v>
      </c>
    </row>
    <row r="3179" spans="1:1" x14ac:dyDescent="0.3">
      <c r="A3179" t="s">
        <v>6639</v>
      </c>
    </row>
    <row r="3180" spans="1:1" x14ac:dyDescent="0.3">
      <c r="A3180" t="s">
        <v>6642</v>
      </c>
    </row>
    <row r="3181" spans="1:1" x14ac:dyDescent="0.3">
      <c r="A3181" t="s">
        <v>6643</v>
      </c>
    </row>
    <row r="3182" spans="1:1" x14ac:dyDescent="0.3">
      <c r="A3182" t="s">
        <v>6646</v>
      </c>
    </row>
    <row r="3183" spans="1:1" x14ac:dyDescent="0.3">
      <c r="A3183" t="s">
        <v>6647</v>
      </c>
    </row>
    <row r="3184" spans="1:1" x14ac:dyDescent="0.3">
      <c r="A3184" t="s">
        <v>6648</v>
      </c>
    </row>
    <row r="3185" spans="1:1" x14ac:dyDescent="0.3">
      <c r="A3185" t="s">
        <v>6649</v>
      </c>
    </row>
    <row r="3186" spans="1:1" x14ac:dyDescent="0.3">
      <c r="A3186" t="s">
        <v>6652</v>
      </c>
    </row>
    <row r="3187" spans="1:1" x14ac:dyDescent="0.3">
      <c r="A3187" t="s">
        <v>6653</v>
      </c>
    </row>
    <row r="3188" spans="1:1" x14ac:dyDescent="0.3">
      <c r="A3188" t="s">
        <v>6654</v>
      </c>
    </row>
    <row r="3189" spans="1:1" x14ac:dyDescent="0.3">
      <c r="A3189" t="s">
        <v>6657</v>
      </c>
    </row>
    <row r="3190" spans="1:1" x14ac:dyDescent="0.3">
      <c r="A3190" t="s">
        <v>6660</v>
      </c>
    </row>
    <row r="3191" spans="1:1" x14ac:dyDescent="0.3">
      <c r="A3191" t="s">
        <v>6663</v>
      </c>
    </row>
    <row r="3192" spans="1:1" x14ac:dyDescent="0.3">
      <c r="A3192" t="s">
        <v>6664</v>
      </c>
    </row>
    <row r="3193" spans="1:1" x14ac:dyDescent="0.3">
      <c r="A3193" t="s">
        <v>6667</v>
      </c>
    </row>
    <row r="3194" spans="1:1" x14ac:dyDescent="0.3">
      <c r="A3194" t="s">
        <v>6668</v>
      </c>
    </row>
    <row r="3195" spans="1:1" x14ac:dyDescent="0.3">
      <c r="A3195" t="s">
        <v>6669</v>
      </c>
    </row>
    <row r="3196" spans="1:1" x14ac:dyDescent="0.3">
      <c r="A3196" t="s">
        <v>6672</v>
      </c>
    </row>
    <row r="3197" spans="1:1" x14ac:dyDescent="0.3">
      <c r="A3197" t="s">
        <v>6675</v>
      </c>
    </row>
    <row r="3198" spans="1:1" x14ac:dyDescent="0.3">
      <c r="A3198" t="s">
        <v>6676</v>
      </c>
    </row>
    <row r="3199" spans="1:1" x14ac:dyDescent="0.3">
      <c r="A3199" t="s">
        <v>6677</v>
      </c>
    </row>
    <row r="3200" spans="1:1" x14ac:dyDescent="0.3">
      <c r="A3200" t="s">
        <v>6678</v>
      </c>
    </row>
    <row r="3201" spans="1:1" x14ac:dyDescent="0.3">
      <c r="A3201" t="s">
        <v>6681</v>
      </c>
    </row>
    <row r="3202" spans="1:1" x14ac:dyDescent="0.3">
      <c r="A3202" t="s">
        <v>6682</v>
      </c>
    </row>
    <row r="3203" spans="1:1" x14ac:dyDescent="0.3">
      <c r="A3203" t="s">
        <v>6683</v>
      </c>
    </row>
    <row r="3204" spans="1:1" x14ac:dyDescent="0.3">
      <c r="A3204" t="s">
        <v>6684</v>
      </c>
    </row>
    <row r="3205" spans="1:1" x14ac:dyDescent="0.3">
      <c r="A3205" t="s">
        <v>6685</v>
      </c>
    </row>
    <row r="3206" spans="1:1" x14ac:dyDescent="0.3">
      <c r="A3206" t="s">
        <v>6686</v>
      </c>
    </row>
    <row r="3207" spans="1:1" x14ac:dyDescent="0.3">
      <c r="A3207" t="s">
        <v>6687</v>
      </c>
    </row>
    <row r="3208" spans="1:1" x14ac:dyDescent="0.3">
      <c r="A3208" t="s">
        <v>6690</v>
      </c>
    </row>
    <row r="3209" spans="1:1" x14ac:dyDescent="0.3">
      <c r="A3209" t="s">
        <v>6693</v>
      </c>
    </row>
    <row r="3210" spans="1:1" x14ac:dyDescent="0.3">
      <c r="A3210" t="s">
        <v>6695</v>
      </c>
    </row>
    <row r="3211" spans="1:1" x14ac:dyDescent="0.3">
      <c r="A3211" t="s">
        <v>6696</v>
      </c>
    </row>
    <row r="3212" spans="1:1" x14ac:dyDescent="0.3">
      <c r="A3212" t="s">
        <v>6697</v>
      </c>
    </row>
    <row r="3213" spans="1:1" x14ac:dyDescent="0.3">
      <c r="A3213" t="s">
        <v>6700</v>
      </c>
    </row>
    <row r="3214" spans="1:1" x14ac:dyDescent="0.3">
      <c r="A3214" t="s">
        <v>6703</v>
      </c>
    </row>
    <row r="3215" spans="1:1" x14ac:dyDescent="0.3">
      <c r="A3215" t="s">
        <v>6706</v>
      </c>
    </row>
    <row r="3216" spans="1:1" x14ac:dyDescent="0.3">
      <c r="A3216" t="s">
        <v>6709</v>
      </c>
    </row>
    <row r="3217" spans="1:1" x14ac:dyDescent="0.3">
      <c r="A3217" t="s">
        <v>6710</v>
      </c>
    </row>
    <row r="3218" spans="1:1" x14ac:dyDescent="0.3">
      <c r="A3218" t="s">
        <v>6713</v>
      </c>
    </row>
    <row r="3219" spans="1:1" x14ac:dyDescent="0.3">
      <c r="A3219" t="s">
        <v>6714</v>
      </c>
    </row>
    <row r="3220" spans="1:1" x14ac:dyDescent="0.3">
      <c r="A3220" t="s">
        <v>6715</v>
      </c>
    </row>
    <row r="3221" spans="1:1" x14ac:dyDescent="0.3">
      <c r="A3221" t="s">
        <v>6716</v>
      </c>
    </row>
    <row r="3222" spans="1:1" x14ac:dyDescent="0.3">
      <c r="A3222" t="s">
        <v>6719</v>
      </c>
    </row>
    <row r="3223" spans="1:1" x14ac:dyDescent="0.3">
      <c r="A3223" t="s">
        <v>6720</v>
      </c>
    </row>
    <row r="3224" spans="1:1" x14ac:dyDescent="0.3">
      <c r="A3224" t="s">
        <v>6721</v>
      </c>
    </row>
    <row r="3225" spans="1:1" x14ac:dyDescent="0.3">
      <c r="A3225" t="s">
        <v>6724</v>
      </c>
    </row>
    <row r="3226" spans="1:1" x14ac:dyDescent="0.3">
      <c r="A3226" t="s">
        <v>6725</v>
      </c>
    </row>
    <row r="3227" spans="1:1" x14ac:dyDescent="0.3">
      <c r="A3227" t="s">
        <v>6726</v>
      </c>
    </row>
    <row r="3228" spans="1:1" x14ac:dyDescent="0.3">
      <c r="A3228" t="s">
        <v>6727</v>
      </c>
    </row>
    <row r="3229" spans="1:1" x14ac:dyDescent="0.3">
      <c r="A3229" t="s">
        <v>6728</v>
      </c>
    </row>
    <row r="3230" spans="1:1" x14ac:dyDescent="0.3">
      <c r="A3230" t="s">
        <v>6729</v>
      </c>
    </row>
    <row r="3231" spans="1:1" x14ac:dyDescent="0.3">
      <c r="A3231" t="s">
        <v>6732</v>
      </c>
    </row>
    <row r="3232" spans="1:1" x14ac:dyDescent="0.3">
      <c r="A3232" t="s">
        <v>6735</v>
      </c>
    </row>
    <row r="3233" spans="1:1" x14ac:dyDescent="0.3">
      <c r="A3233" t="s">
        <v>6738</v>
      </c>
    </row>
    <row r="3234" spans="1:1" x14ac:dyDescent="0.3">
      <c r="A3234" t="s">
        <v>6741</v>
      </c>
    </row>
    <row r="3235" spans="1:1" x14ac:dyDescent="0.3">
      <c r="A3235" t="s">
        <v>6744</v>
      </c>
    </row>
    <row r="3236" spans="1:1" x14ac:dyDescent="0.3">
      <c r="A3236" t="s">
        <v>6747</v>
      </c>
    </row>
    <row r="3237" spans="1:1" x14ac:dyDescent="0.3">
      <c r="A3237" t="s">
        <v>6750</v>
      </c>
    </row>
    <row r="3238" spans="1:1" x14ac:dyDescent="0.3">
      <c r="A3238" t="s">
        <v>6753</v>
      </c>
    </row>
    <row r="3239" spans="1:1" x14ac:dyDescent="0.3">
      <c r="A3239" t="s">
        <v>6756</v>
      </c>
    </row>
    <row r="3240" spans="1:1" x14ac:dyDescent="0.3">
      <c r="A3240" t="s">
        <v>6759</v>
      </c>
    </row>
    <row r="3241" spans="1:1" x14ac:dyDescent="0.3">
      <c r="A3241" t="s">
        <v>6762</v>
      </c>
    </row>
    <row r="3242" spans="1:1" x14ac:dyDescent="0.3">
      <c r="A3242" t="s">
        <v>6765</v>
      </c>
    </row>
    <row r="3243" spans="1:1" x14ac:dyDescent="0.3">
      <c r="A3243" t="s">
        <v>6768</v>
      </c>
    </row>
    <row r="3244" spans="1:1" x14ac:dyDescent="0.3">
      <c r="A3244" t="s">
        <v>6769</v>
      </c>
    </row>
    <row r="3245" spans="1:1" x14ac:dyDescent="0.3">
      <c r="A3245" t="s">
        <v>6772</v>
      </c>
    </row>
    <row r="3246" spans="1:1" x14ac:dyDescent="0.3">
      <c r="A3246" t="s">
        <v>6775</v>
      </c>
    </row>
    <row r="3247" spans="1:1" x14ac:dyDescent="0.3">
      <c r="A3247" t="s">
        <v>6778</v>
      </c>
    </row>
    <row r="3248" spans="1:1" x14ac:dyDescent="0.3">
      <c r="A3248" t="s">
        <v>6781</v>
      </c>
    </row>
    <row r="3249" spans="1:2" x14ac:dyDescent="0.3">
      <c r="A3249" t="s">
        <v>6784</v>
      </c>
    </row>
    <row r="3250" spans="1:2" x14ac:dyDescent="0.3">
      <c r="A3250" t="s">
        <v>6785</v>
      </c>
    </row>
    <row r="3251" spans="1:2" x14ac:dyDescent="0.3">
      <c r="A3251" t="s">
        <v>6788</v>
      </c>
    </row>
    <row r="3252" spans="1:2" x14ac:dyDescent="0.3">
      <c r="A3252" t="s">
        <v>6791</v>
      </c>
    </row>
    <row r="3253" spans="1:2" x14ac:dyDescent="0.3">
      <c r="A3253" t="s">
        <v>6794</v>
      </c>
    </row>
    <row r="3254" spans="1:2" x14ac:dyDescent="0.3">
      <c r="A3254" t="s">
        <v>6795</v>
      </c>
    </row>
    <row r="3255" spans="1:2" x14ac:dyDescent="0.3">
      <c r="A3255" t="s">
        <v>6798</v>
      </c>
    </row>
    <row r="3256" spans="1:2" x14ac:dyDescent="0.3">
      <c r="A3256" t="s">
        <v>6801</v>
      </c>
    </row>
    <row r="3257" spans="1:2" x14ac:dyDescent="0.3">
      <c r="A3257" t="s">
        <v>6802</v>
      </c>
    </row>
    <row r="3258" spans="1:2" x14ac:dyDescent="0.3">
      <c r="A3258" t="s">
        <v>6805</v>
      </c>
    </row>
    <row r="3259" spans="1:2" x14ac:dyDescent="0.3">
      <c r="A3259" t="s">
        <v>6806</v>
      </c>
    </row>
    <row r="3260" spans="1:2" x14ac:dyDescent="0.3">
      <c r="A3260" t="s">
        <v>6809</v>
      </c>
      <c r="B3260" t="s">
        <v>5686</v>
      </c>
    </row>
    <row r="3261" spans="1:2" x14ac:dyDescent="0.3">
      <c r="A3261" t="s">
        <v>6812</v>
      </c>
    </row>
    <row r="3262" spans="1:2" x14ac:dyDescent="0.3">
      <c r="A3262" t="s">
        <v>6815</v>
      </c>
    </row>
    <row r="3263" spans="1:2" x14ac:dyDescent="0.3">
      <c r="A3263" t="s">
        <v>6818</v>
      </c>
    </row>
    <row r="3264" spans="1:2" x14ac:dyDescent="0.3">
      <c r="A3264" t="s">
        <v>6821</v>
      </c>
    </row>
    <row r="3265" spans="1:1" x14ac:dyDescent="0.3">
      <c r="A3265" t="s">
        <v>6824</v>
      </c>
    </row>
    <row r="3266" spans="1:1" x14ac:dyDescent="0.3">
      <c r="A3266" t="s">
        <v>6825</v>
      </c>
    </row>
    <row r="3267" spans="1:1" x14ac:dyDescent="0.3">
      <c r="A3267" t="s">
        <v>6827</v>
      </c>
    </row>
    <row r="3268" spans="1:1" x14ac:dyDescent="0.3">
      <c r="A3268" t="s">
        <v>6830</v>
      </c>
    </row>
    <row r="3269" spans="1:1" x14ac:dyDescent="0.3">
      <c r="A3269" t="s">
        <v>6833</v>
      </c>
    </row>
    <row r="3270" spans="1:1" x14ac:dyDescent="0.3">
      <c r="A3270" t="s">
        <v>6834</v>
      </c>
    </row>
    <row r="3271" spans="1:1" x14ac:dyDescent="0.3">
      <c r="A3271" t="s">
        <v>6837</v>
      </c>
    </row>
    <row r="3272" spans="1:1" x14ac:dyDescent="0.3">
      <c r="A3272" t="s">
        <v>6838</v>
      </c>
    </row>
    <row r="3273" spans="1:1" x14ac:dyDescent="0.3">
      <c r="A3273" t="s">
        <v>6841</v>
      </c>
    </row>
    <row r="3274" spans="1:1" x14ac:dyDescent="0.3">
      <c r="A3274" t="s">
        <v>6842</v>
      </c>
    </row>
    <row r="3275" spans="1:1" x14ac:dyDescent="0.3">
      <c r="A3275" t="s">
        <v>6845</v>
      </c>
    </row>
    <row r="3276" spans="1:1" x14ac:dyDescent="0.3">
      <c r="A3276" t="s">
        <v>6848</v>
      </c>
    </row>
    <row r="3277" spans="1:1" x14ac:dyDescent="0.3">
      <c r="A3277" t="s">
        <v>6851</v>
      </c>
    </row>
    <row r="3278" spans="1:1" x14ac:dyDescent="0.3">
      <c r="A3278" t="s">
        <v>6854</v>
      </c>
    </row>
    <row r="3279" spans="1:1" x14ac:dyDescent="0.3">
      <c r="A3279" t="s">
        <v>6855</v>
      </c>
    </row>
    <row r="3280" spans="1:1" x14ac:dyDescent="0.3">
      <c r="A3280" t="s">
        <v>6856</v>
      </c>
    </row>
    <row r="3281" spans="1:1" x14ac:dyDescent="0.3">
      <c r="A3281" t="s">
        <v>6857</v>
      </c>
    </row>
    <row r="3282" spans="1:1" x14ac:dyDescent="0.3">
      <c r="A3282" t="s">
        <v>6861</v>
      </c>
    </row>
    <row r="3283" spans="1:1" x14ac:dyDescent="0.3">
      <c r="A3283" t="s">
        <v>6863</v>
      </c>
    </row>
    <row r="3284" spans="1:1" x14ac:dyDescent="0.3">
      <c r="A3284" t="s">
        <v>6865</v>
      </c>
    </row>
    <row r="3285" spans="1:1" x14ac:dyDescent="0.3">
      <c r="A3285" t="s">
        <v>6867</v>
      </c>
    </row>
    <row r="3286" spans="1:1" x14ac:dyDescent="0.3">
      <c r="A3286" t="s">
        <v>6869</v>
      </c>
    </row>
    <row r="3287" spans="1:1" x14ac:dyDescent="0.3">
      <c r="A3287" t="s">
        <v>6872</v>
      </c>
    </row>
    <row r="3288" spans="1:1" x14ac:dyDescent="0.3">
      <c r="A3288" t="s">
        <v>6874</v>
      </c>
    </row>
    <row r="3289" spans="1:1" x14ac:dyDescent="0.3">
      <c r="A3289" t="s">
        <v>6876</v>
      </c>
    </row>
    <row r="3290" spans="1:1" x14ac:dyDescent="0.3">
      <c r="A3290" t="s">
        <v>6878</v>
      </c>
    </row>
    <row r="3291" spans="1:1" x14ac:dyDescent="0.3">
      <c r="A3291" t="s">
        <v>6880</v>
      </c>
    </row>
    <row r="3292" spans="1:1" x14ac:dyDescent="0.3">
      <c r="A3292" t="s">
        <v>6882</v>
      </c>
    </row>
    <row r="3293" spans="1:1" x14ac:dyDescent="0.3">
      <c r="A3293" t="s">
        <v>6885</v>
      </c>
    </row>
    <row r="3294" spans="1:1" x14ac:dyDescent="0.3">
      <c r="A3294" t="s">
        <v>6888</v>
      </c>
    </row>
    <row r="3295" spans="1:1" x14ac:dyDescent="0.3">
      <c r="A3295" t="s">
        <v>6891</v>
      </c>
    </row>
    <row r="3296" spans="1:1" x14ac:dyDescent="0.3">
      <c r="A3296" t="s">
        <v>6894</v>
      </c>
    </row>
    <row r="3297" spans="1:1" x14ac:dyDescent="0.3">
      <c r="A3297" t="s">
        <v>6897</v>
      </c>
    </row>
    <row r="3298" spans="1:1" x14ac:dyDescent="0.3">
      <c r="A3298" t="s">
        <v>6899</v>
      </c>
    </row>
    <row r="3299" spans="1:1" x14ac:dyDescent="0.3">
      <c r="A3299" t="s">
        <v>6902</v>
      </c>
    </row>
    <row r="3300" spans="1:1" x14ac:dyDescent="0.3">
      <c r="A3300" t="s">
        <v>6905</v>
      </c>
    </row>
    <row r="3301" spans="1:1" x14ac:dyDescent="0.3">
      <c r="A3301" t="s">
        <v>6907</v>
      </c>
    </row>
    <row r="3302" spans="1:1" x14ac:dyDescent="0.3">
      <c r="A3302" t="s">
        <v>6909</v>
      </c>
    </row>
    <row r="3303" spans="1:1" x14ac:dyDescent="0.3">
      <c r="A3303" t="s">
        <v>6912</v>
      </c>
    </row>
    <row r="3304" spans="1:1" x14ac:dyDescent="0.3">
      <c r="A3304" t="s">
        <v>6915</v>
      </c>
    </row>
    <row r="3305" spans="1:1" x14ac:dyDescent="0.3">
      <c r="A3305" t="s">
        <v>6918</v>
      </c>
    </row>
    <row r="3306" spans="1:1" x14ac:dyDescent="0.3">
      <c r="A3306" t="s">
        <v>6921</v>
      </c>
    </row>
    <row r="3307" spans="1:1" x14ac:dyDescent="0.3">
      <c r="A3307" t="s">
        <v>6923</v>
      </c>
    </row>
    <row r="3308" spans="1:1" x14ac:dyDescent="0.3">
      <c r="A3308" t="s">
        <v>6926</v>
      </c>
    </row>
    <row r="3309" spans="1:1" x14ac:dyDescent="0.3">
      <c r="A3309" t="s">
        <v>6928</v>
      </c>
    </row>
    <row r="3310" spans="1:1" x14ac:dyDescent="0.3">
      <c r="A3310" t="s">
        <v>6930</v>
      </c>
    </row>
    <row r="3311" spans="1:1" x14ac:dyDescent="0.3">
      <c r="A3311" t="s">
        <v>6933</v>
      </c>
    </row>
    <row r="3312" spans="1:1" x14ac:dyDescent="0.3">
      <c r="A3312" t="s">
        <v>6935</v>
      </c>
    </row>
    <row r="3313" spans="1:1" x14ac:dyDescent="0.3">
      <c r="A3313" t="s">
        <v>6938</v>
      </c>
    </row>
    <row r="3314" spans="1:1" x14ac:dyDescent="0.3">
      <c r="A3314" t="s">
        <v>6940</v>
      </c>
    </row>
    <row r="3315" spans="1:1" x14ac:dyDescent="0.3">
      <c r="A3315" t="s">
        <v>6943</v>
      </c>
    </row>
    <row r="3316" spans="1:1" x14ac:dyDescent="0.3">
      <c r="A3316" t="s">
        <v>6946</v>
      </c>
    </row>
    <row r="3317" spans="1:1" x14ac:dyDescent="0.3">
      <c r="A3317" t="s">
        <v>6948</v>
      </c>
    </row>
    <row r="3318" spans="1:1" x14ac:dyDescent="0.3">
      <c r="A3318" t="s">
        <v>6951</v>
      </c>
    </row>
    <row r="3319" spans="1:1" x14ac:dyDescent="0.3">
      <c r="A3319" t="s">
        <v>6954</v>
      </c>
    </row>
    <row r="3320" spans="1:1" x14ac:dyDescent="0.3">
      <c r="A3320" t="s">
        <v>6955</v>
      </c>
    </row>
    <row r="3321" spans="1:1" x14ac:dyDescent="0.3">
      <c r="A3321" t="s">
        <v>6958</v>
      </c>
    </row>
    <row r="3322" spans="1:1" x14ac:dyDescent="0.3">
      <c r="A3322" t="s">
        <v>6960</v>
      </c>
    </row>
    <row r="3323" spans="1:1" x14ac:dyDescent="0.3">
      <c r="A3323" t="s">
        <v>6963</v>
      </c>
    </row>
    <row r="3324" spans="1:1" x14ac:dyDescent="0.3">
      <c r="A3324" t="s">
        <v>6966</v>
      </c>
    </row>
    <row r="3325" spans="1:1" x14ac:dyDescent="0.3">
      <c r="A3325" t="s">
        <v>6969</v>
      </c>
    </row>
    <row r="3326" spans="1:1" x14ac:dyDescent="0.3">
      <c r="A3326" t="s">
        <v>6970</v>
      </c>
    </row>
    <row r="3327" spans="1:1" x14ac:dyDescent="0.3">
      <c r="A3327" t="s">
        <v>6971</v>
      </c>
    </row>
    <row r="3328" spans="1:1" x14ac:dyDescent="0.3">
      <c r="A3328" t="s">
        <v>6972</v>
      </c>
    </row>
    <row r="3329" spans="1:1" x14ac:dyDescent="0.3">
      <c r="A3329" t="s">
        <v>6975</v>
      </c>
    </row>
    <row r="3330" spans="1:1" x14ac:dyDescent="0.3">
      <c r="A3330" t="s">
        <v>6977</v>
      </c>
    </row>
    <row r="3331" spans="1:1" x14ac:dyDescent="0.3">
      <c r="A3331" t="s">
        <v>6980</v>
      </c>
    </row>
    <row r="3332" spans="1:1" x14ac:dyDescent="0.3">
      <c r="A3332" t="s">
        <v>6983</v>
      </c>
    </row>
    <row r="3333" spans="1:1" x14ac:dyDescent="0.3">
      <c r="A3333" t="s">
        <v>6984</v>
      </c>
    </row>
    <row r="3334" spans="1:1" x14ac:dyDescent="0.3">
      <c r="A3334" t="s">
        <v>6985</v>
      </c>
    </row>
    <row r="3335" spans="1:1" x14ac:dyDescent="0.3">
      <c r="A3335" t="s">
        <v>6988</v>
      </c>
    </row>
    <row r="3336" spans="1:1" x14ac:dyDescent="0.3">
      <c r="A3336" t="s">
        <v>6991</v>
      </c>
    </row>
    <row r="3337" spans="1:1" x14ac:dyDescent="0.3">
      <c r="A3337" t="s">
        <v>6992</v>
      </c>
    </row>
    <row r="3338" spans="1:1" x14ac:dyDescent="0.3">
      <c r="A3338" t="s">
        <v>6993</v>
      </c>
    </row>
    <row r="3339" spans="1:1" x14ac:dyDescent="0.3">
      <c r="A3339" t="s">
        <v>6996</v>
      </c>
    </row>
    <row r="3340" spans="1:1" x14ac:dyDescent="0.3">
      <c r="A3340" t="s">
        <v>6998</v>
      </c>
    </row>
    <row r="3341" spans="1:1" x14ac:dyDescent="0.3">
      <c r="A3341" t="s">
        <v>7001</v>
      </c>
    </row>
    <row r="3342" spans="1:1" x14ac:dyDescent="0.3">
      <c r="A3342" t="s">
        <v>7004</v>
      </c>
    </row>
    <row r="3343" spans="1:1" x14ac:dyDescent="0.3">
      <c r="A3343" t="s">
        <v>7005</v>
      </c>
    </row>
    <row r="3344" spans="1:1" x14ac:dyDescent="0.3">
      <c r="A3344" t="s">
        <v>7006</v>
      </c>
    </row>
    <row r="3345" spans="1:1" x14ac:dyDescent="0.3">
      <c r="A3345" t="s">
        <v>7009</v>
      </c>
    </row>
    <row r="3346" spans="1:1" x14ac:dyDescent="0.3">
      <c r="A3346" t="s">
        <v>7012</v>
      </c>
    </row>
    <row r="3347" spans="1:1" x14ac:dyDescent="0.3">
      <c r="A3347" t="s">
        <v>7015</v>
      </c>
    </row>
    <row r="3348" spans="1:1" x14ac:dyDescent="0.3">
      <c r="A3348" t="s">
        <v>7018</v>
      </c>
    </row>
    <row r="3349" spans="1:1" x14ac:dyDescent="0.3">
      <c r="A3349" t="s">
        <v>7021</v>
      </c>
    </row>
    <row r="3350" spans="1:1" x14ac:dyDescent="0.3">
      <c r="A3350" t="s">
        <v>7024</v>
      </c>
    </row>
    <row r="3351" spans="1:1" x14ac:dyDescent="0.3">
      <c r="A3351" t="s">
        <v>7027</v>
      </c>
    </row>
    <row r="3352" spans="1:1" x14ac:dyDescent="0.3">
      <c r="A3352" t="s">
        <v>7028</v>
      </c>
    </row>
    <row r="3353" spans="1:1" x14ac:dyDescent="0.3">
      <c r="A3353" t="s">
        <v>7031</v>
      </c>
    </row>
    <row r="3354" spans="1:1" x14ac:dyDescent="0.3">
      <c r="A3354" t="s">
        <v>7033</v>
      </c>
    </row>
    <row r="3355" spans="1:1" x14ac:dyDescent="0.3">
      <c r="A3355" t="s">
        <v>7036</v>
      </c>
    </row>
    <row r="3356" spans="1:1" x14ac:dyDescent="0.3">
      <c r="A3356" t="s">
        <v>7039</v>
      </c>
    </row>
    <row r="3357" spans="1:1" x14ac:dyDescent="0.3">
      <c r="A3357" t="s">
        <v>7042</v>
      </c>
    </row>
    <row r="3358" spans="1:1" x14ac:dyDescent="0.3">
      <c r="A3358" t="s">
        <v>7045</v>
      </c>
    </row>
    <row r="3359" spans="1:1" x14ac:dyDescent="0.3">
      <c r="A3359" t="s">
        <v>7048</v>
      </c>
    </row>
    <row r="3360" spans="1:1" x14ac:dyDescent="0.3">
      <c r="A3360" t="s">
        <v>7051</v>
      </c>
    </row>
    <row r="3361" spans="1:1" x14ac:dyDescent="0.3">
      <c r="A3361" t="s">
        <v>7053</v>
      </c>
    </row>
    <row r="3362" spans="1:1" x14ac:dyDescent="0.3">
      <c r="A3362" t="s">
        <v>7056</v>
      </c>
    </row>
    <row r="3363" spans="1:1" x14ac:dyDescent="0.3">
      <c r="A3363" t="s">
        <v>7059</v>
      </c>
    </row>
    <row r="3364" spans="1:1" x14ac:dyDescent="0.3">
      <c r="A3364" t="s">
        <v>7062</v>
      </c>
    </row>
    <row r="3365" spans="1:1" x14ac:dyDescent="0.3">
      <c r="A3365" t="s">
        <v>7065</v>
      </c>
    </row>
    <row r="3366" spans="1:1" x14ac:dyDescent="0.3">
      <c r="A3366" t="s">
        <v>7068</v>
      </c>
    </row>
    <row r="3367" spans="1:1" x14ac:dyDescent="0.3">
      <c r="A3367" t="s">
        <v>7071</v>
      </c>
    </row>
    <row r="3368" spans="1:1" x14ac:dyDescent="0.3">
      <c r="A3368" t="s">
        <v>7074</v>
      </c>
    </row>
    <row r="3369" spans="1:1" x14ac:dyDescent="0.3">
      <c r="A3369" t="s">
        <v>7077</v>
      </c>
    </row>
    <row r="3370" spans="1:1" x14ac:dyDescent="0.3">
      <c r="A3370" t="s">
        <v>7080</v>
      </c>
    </row>
    <row r="3371" spans="1:1" x14ac:dyDescent="0.3">
      <c r="A3371" t="s">
        <v>7083</v>
      </c>
    </row>
    <row r="3372" spans="1:1" x14ac:dyDescent="0.3">
      <c r="A3372" t="s">
        <v>7084</v>
      </c>
    </row>
    <row r="3373" spans="1:1" x14ac:dyDescent="0.3">
      <c r="A3373" t="s">
        <v>7087</v>
      </c>
    </row>
    <row r="3374" spans="1:1" x14ac:dyDescent="0.3">
      <c r="A3374" t="s">
        <v>7090</v>
      </c>
    </row>
    <row r="3375" spans="1:1" x14ac:dyDescent="0.3">
      <c r="A3375" t="s">
        <v>7093</v>
      </c>
    </row>
    <row r="3376" spans="1:1" x14ac:dyDescent="0.3">
      <c r="A3376" t="s">
        <v>7096</v>
      </c>
    </row>
    <row r="3377" spans="1:1" x14ac:dyDescent="0.3">
      <c r="A3377" t="s">
        <v>7099</v>
      </c>
    </row>
    <row r="3378" spans="1:1" x14ac:dyDescent="0.3">
      <c r="A3378" t="s">
        <v>7102</v>
      </c>
    </row>
    <row r="3379" spans="1:1" x14ac:dyDescent="0.3">
      <c r="A3379" t="s">
        <v>7105</v>
      </c>
    </row>
    <row r="3380" spans="1:1" x14ac:dyDescent="0.3">
      <c r="A3380" t="s">
        <v>7106</v>
      </c>
    </row>
    <row r="3381" spans="1:1" x14ac:dyDescent="0.3">
      <c r="A3381" t="s">
        <v>7109</v>
      </c>
    </row>
    <row r="3382" spans="1:1" x14ac:dyDescent="0.3">
      <c r="A3382" t="s">
        <v>7112</v>
      </c>
    </row>
    <row r="3383" spans="1:1" x14ac:dyDescent="0.3">
      <c r="A3383" t="s">
        <v>7115</v>
      </c>
    </row>
    <row r="3384" spans="1:1" x14ac:dyDescent="0.3">
      <c r="A3384" t="s">
        <v>7117</v>
      </c>
    </row>
    <row r="3385" spans="1:1" x14ac:dyDescent="0.3">
      <c r="A3385" t="s">
        <v>7118</v>
      </c>
    </row>
    <row r="3386" spans="1:1" x14ac:dyDescent="0.3">
      <c r="A3386" t="s">
        <v>7120</v>
      </c>
    </row>
    <row r="3387" spans="1:1" x14ac:dyDescent="0.3">
      <c r="A3387" t="s">
        <v>7122</v>
      </c>
    </row>
    <row r="3388" spans="1:1" x14ac:dyDescent="0.3">
      <c r="A3388" t="s">
        <v>7125</v>
      </c>
    </row>
    <row r="3389" spans="1:1" x14ac:dyDescent="0.3">
      <c r="A3389" t="s">
        <v>7128</v>
      </c>
    </row>
    <row r="3390" spans="1:1" x14ac:dyDescent="0.3">
      <c r="A3390" t="s">
        <v>7131</v>
      </c>
    </row>
    <row r="3391" spans="1:1" x14ac:dyDescent="0.3">
      <c r="A3391" t="s">
        <v>7132</v>
      </c>
    </row>
    <row r="3392" spans="1:1" x14ac:dyDescent="0.3">
      <c r="A3392" t="s">
        <v>7135</v>
      </c>
    </row>
    <row r="3393" spans="1:1" x14ac:dyDescent="0.3">
      <c r="A3393" t="s">
        <v>7136</v>
      </c>
    </row>
    <row r="3394" spans="1:1" x14ac:dyDescent="0.3">
      <c r="A3394" t="s">
        <v>7139</v>
      </c>
    </row>
    <row r="3395" spans="1:1" x14ac:dyDescent="0.3">
      <c r="A3395" t="s">
        <v>7142</v>
      </c>
    </row>
    <row r="3396" spans="1:1" x14ac:dyDescent="0.3">
      <c r="A3396" t="s">
        <v>7145</v>
      </c>
    </row>
    <row r="3397" spans="1:1" x14ac:dyDescent="0.3">
      <c r="A3397" t="s">
        <v>7148</v>
      </c>
    </row>
    <row r="3398" spans="1:1" x14ac:dyDescent="0.3">
      <c r="A3398" t="s">
        <v>7151</v>
      </c>
    </row>
    <row r="3399" spans="1:1" x14ac:dyDescent="0.3">
      <c r="A3399" t="s">
        <v>7154</v>
      </c>
    </row>
    <row r="3400" spans="1:1" x14ac:dyDescent="0.3">
      <c r="A3400" t="s">
        <v>7157</v>
      </c>
    </row>
    <row r="3401" spans="1:1" x14ac:dyDescent="0.3">
      <c r="A3401" t="s">
        <v>7158</v>
      </c>
    </row>
    <row r="3402" spans="1:1" x14ac:dyDescent="0.3">
      <c r="A3402" t="s">
        <v>7159</v>
      </c>
    </row>
    <row r="3403" spans="1:1" x14ac:dyDescent="0.3">
      <c r="A3403" t="s">
        <v>7162</v>
      </c>
    </row>
    <row r="3404" spans="1:1" x14ac:dyDescent="0.3">
      <c r="A3404" t="s">
        <v>7165</v>
      </c>
    </row>
    <row r="3405" spans="1:1" x14ac:dyDescent="0.3">
      <c r="A3405" t="s">
        <v>7168</v>
      </c>
    </row>
    <row r="3406" spans="1:1" x14ac:dyDescent="0.3">
      <c r="A3406" t="s">
        <v>7169</v>
      </c>
    </row>
    <row r="3407" spans="1:1" x14ac:dyDescent="0.3">
      <c r="A3407" t="s">
        <v>7172</v>
      </c>
    </row>
    <row r="3408" spans="1:1" x14ac:dyDescent="0.3">
      <c r="A3408" t="s">
        <v>7175</v>
      </c>
    </row>
    <row r="3409" spans="1:1" x14ac:dyDescent="0.3">
      <c r="A3409" t="s">
        <v>7178</v>
      </c>
    </row>
    <row r="3410" spans="1:1" x14ac:dyDescent="0.3">
      <c r="A3410" t="s">
        <v>7181</v>
      </c>
    </row>
    <row r="3411" spans="1:1" x14ac:dyDescent="0.3">
      <c r="A3411" t="s">
        <v>7184</v>
      </c>
    </row>
    <row r="3412" spans="1:1" x14ac:dyDescent="0.3">
      <c r="A3412" t="s">
        <v>7187</v>
      </c>
    </row>
    <row r="3413" spans="1:1" x14ac:dyDescent="0.3">
      <c r="A3413" t="s">
        <v>7190</v>
      </c>
    </row>
    <row r="3414" spans="1:1" x14ac:dyDescent="0.3">
      <c r="A3414" t="s">
        <v>7192</v>
      </c>
    </row>
    <row r="3415" spans="1:1" x14ac:dyDescent="0.3">
      <c r="A3415" t="s">
        <v>7195</v>
      </c>
    </row>
    <row r="3416" spans="1:1" x14ac:dyDescent="0.3">
      <c r="A3416" t="s">
        <v>7198</v>
      </c>
    </row>
    <row r="3417" spans="1:1" x14ac:dyDescent="0.3">
      <c r="A3417" t="s">
        <v>7201</v>
      </c>
    </row>
    <row r="3418" spans="1:1" x14ac:dyDescent="0.3">
      <c r="A3418" t="s">
        <v>7204</v>
      </c>
    </row>
    <row r="3419" spans="1:1" x14ac:dyDescent="0.3">
      <c r="A3419" t="s">
        <v>7207</v>
      </c>
    </row>
    <row r="3420" spans="1:1" x14ac:dyDescent="0.3">
      <c r="A3420" t="s">
        <v>7210</v>
      </c>
    </row>
    <row r="3421" spans="1:1" x14ac:dyDescent="0.3">
      <c r="A3421" t="s">
        <v>7211</v>
      </c>
    </row>
    <row r="3422" spans="1:1" x14ac:dyDescent="0.3">
      <c r="A3422" t="s">
        <v>7214</v>
      </c>
    </row>
    <row r="3423" spans="1:1" x14ac:dyDescent="0.3">
      <c r="A3423" t="s">
        <v>7217</v>
      </c>
    </row>
    <row r="3424" spans="1:1" x14ac:dyDescent="0.3">
      <c r="A3424" t="s">
        <v>7218</v>
      </c>
    </row>
    <row r="3425" spans="1:1" x14ac:dyDescent="0.3">
      <c r="A3425" t="s">
        <v>7219</v>
      </c>
    </row>
    <row r="3426" spans="1:1" x14ac:dyDescent="0.3">
      <c r="A3426" t="s">
        <v>7222</v>
      </c>
    </row>
    <row r="3427" spans="1:1" x14ac:dyDescent="0.3">
      <c r="A3427" t="s">
        <v>7225</v>
      </c>
    </row>
    <row r="3428" spans="1:1" x14ac:dyDescent="0.3">
      <c r="A3428" t="s">
        <v>7228</v>
      </c>
    </row>
    <row r="3429" spans="1:1" x14ac:dyDescent="0.3">
      <c r="A3429" t="s">
        <v>7230</v>
      </c>
    </row>
    <row r="3430" spans="1:1" x14ac:dyDescent="0.3">
      <c r="A3430" t="s">
        <v>7231</v>
      </c>
    </row>
    <row r="3431" spans="1:1" x14ac:dyDescent="0.3">
      <c r="A3431" t="s">
        <v>7233</v>
      </c>
    </row>
    <row r="3432" spans="1:1" x14ac:dyDescent="0.3">
      <c r="A3432" t="s">
        <v>7235</v>
      </c>
    </row>
    <row r="3433" spans="1:1" x14ac:dyDescent="0.3">
      <c r="A3433" t="s">
        <v>7237</v>
      </c>
    </row>
    <row r="3434" spans="1:1" x14ac:dyDescent="0.3">
      <c r="A3434" t="s">
        <v>7239</v>
      </c>
    </row>
    <row r="3435" spans="1:1" x14ac:dyDescent="0.3">
      <c r="A3435" t="s">
        <v>7241</v>
      </c>
    </row>
    <row r="3436" spans="1:1" x14ac:dyDescent="0.3">
      <c r="A3436" t="s">
        <v>7243</v>
      </c>
    </row>
    <row r="3437" spans="1:1" x14ac:dyDescent="0.3">
      <c r="A3437" t="s">
        <v>7245</v>
      </c>
    </row>
    <row r="3438" spans="1:1" x14ac:dyDescent="0.3">
      <c r="A3438" t="s">
        <v>7247</v>
      </c>
    </row>
    <row r="3439" spans="1:1" x14ac:dyDescent="0.3">
      <c r="A3439" t="s">
        <v>7249</v>
      </c>
    </row>
    <row r="3440" spans="1:1" x14ac:dyDescent="0.3">
      <c r="A3440" t="s">
        <v>7251</v>
      </c>
    </row>
    <row r="3441" spans="1:1" x14ac:dyDescent="0.3">
      <c r="A3441" t="s">
        <v>7254</v>
      </c>
    </row>
    <row r="3442" spans="1:1" x14ac:dyDescent="0.3">
      <c r="A3442" t="s">
        <v>7257</v>
      </c>
    </row>
    <row r="3443" spans="1:1" x14ac:dyDescent="0.3">
      <c r="A3443" t="s">
        <v>7260</v>
      </c>
    </row>
    <row r="3444" spans="1:1" x14ac:dyDescent="0.3">
      <c r="A3444" t="s">
        <v>7263</v>
      </c>
    </row>
    <row r="3445" spans="1:1" x14ac:dyDescent="0.3">
      <c r="A3445" t="s">
        <v>7266</v>
      </c>
    </row>
    <row r="3446" spans="1:1" x14ac:dyDescent="0.3">
      <c r="A3446" t="s">
        <v>7267</v>
      </c>
    </row>
    <row r="3447" spans="1:1" x14ac:dyDescent="0.3">
      <c r="A3447" t="s">
        <v>7269</v>
      </c>
    </row>
    <row r="3448" spans="1:1" x14ac:dyDescent="0.3">
      <c r="A3448" t="s">
        <v>7270</v>
      </c>
    </row>
    <row r="3449" spans="1:1" x14ac:dyDescent="0.3">
      <c r="A3449" t="s">
        <v>7273</v>
      </c>
    </row>
    <row r="3450" spans="1:1" x14ac:dyDescent="0.3">
      <c r="A3450" t="s">
        <v>7276</v>
      </c>
    </row>
    <row r="3451" spans="1:1" x14ac:dyDescent="0.3">
      <c r="A3451" t="s">
        <v>7279</v>
      </c>
    </row>
    <row r="3452" spans="1:1" x14ac:dyDescent="0.3">
      <c r="A3452" t="s">
        <v>7282</v>
      </c>
    </row>
    <row r="3453" spans="1:1" x14ac:dyDescent="0.3">
      <c r="A3453" t="s">
        <v>7284</v>
      </c>
    </row>
    <row r="3454" spans="1:1" x14ac:dyDescent="0.3">
      <c r="A3454" t="s">
        <v>7287</v>
      </c>
    </row>
    <row r="3455" spans="1:1" x14ac:dyDescent="0.3">
      <c r="A3455" t="s">
        <v>7290</v>
      </c>
    </row>
    <row r="3456" spans="1:1" x14ac:dyDescent="0.3">
      <c r="A3456" t="s">
        <v>7293</v>
      </c>
    </row>
    <row r="3457" spans="1:1" x14ac:dyDescent="0.3">
      <c r="A3457" t="s">
        <v>7294</v>
      </c>
    </row>
    <row r="3458" spans="1:1" x14ac:dyDescent="0.3">
      <c r="A3458" t="s">
        <v>7297</v>
      </c>
    </row>
    <row r="3459" spans="1:1" x14ac:dyDescent="0.3">
      <c r="A3459" t="s">
        <v>7300</v>
      </c>
    </row>
    <row r="3460" spans="1:1" x14ac:dyDescent="0.3">
      <c r="A3460" t="s">
        <v>7303</v>
      </c>
    </row>
    <row r="3461" spans="1:1" x14ac:dyDescent="0.3">
      <c r="A3461" t="s">
        <v>7306</v>
      </c>
    </row>
    <row r="3462" spans="1:1" x14ac:dyDescent="0.3">
      <c r="A3462" t="s">
        <v>7309</v>
      </c>
    </row>
    <row r="3463" spans="1:1" x14ac:dyDescent="0.3">
      <c r="A3463" t="s">
        <v>7312</v>
      </c>
    </row>
    <row r="3464" spans="1:1" x14ac:dyDescent="0.3">
      <c r="A3464" t="s">
        <v>7315</v>
      </c>
    </row>
    <row r="3465" spans="1:1" x14ac:dyDescent="0.3">
      <c r="A3465" t="s">
        <v>7318</v>
      </c>
    </row>
    <row r="3466" spans="1:1" x14ac:dyDescent="0.3">
      <c r="A3466" t="s">
        <v>7321</v>
      </c>
    </row>
    <row r="3467" spans="1:1" x14ac:dyDescent="0.3">
      <c r="A3467" t="s">
        <v>7324</v>
      </c>
    </row>
    <row r="3468" spans="1:1" x14ac:dyDescent="0.3">
      <c r="A3468" t="s">
        <v>7327</v>
      </c>
    </row>
    <row r="3469" spans="1:1" x14ac:dyDescent="0.3">
      <c r="A3469" t="s">
        <v>7330</v>
      </c>
    </row>
    <row r="3470" spans="1:1" x14ac:dyDescent="0.3">
      <c r="A3470" t="s">
        <v>7333</v>
      </c>
    </row>
    <row r="3471" spans="1:1" x14ac:dyDescent="0.3">
      <c r="A3471" t="s">
        <v>7336</v>
      </c>
    </row>
    <row r="3472" spans="1:1" x14ac:dyDescent="0.3">
      <c r="A3472" t="s">
        <v>7339</v>
      </c>
    </row>
    <row r="3473" spans="1:2" x14ac:dyDescent="0.3">
      <c r="A3473" t="s">
        <v>7342</v>
      </c>
    </row>
    <row r="3474" spans="1:2" x14ac:dyDescent="0.3">
      <c r="A3474" t="s">
        <v>7345</v>
      </c>
    </row>
    <row r="3475" spans="1:2" x14ac:dyDescent="0.3">
      <c r="A3475" t="s">
        <v>7348</v>
      </c>
      <c r="B3475" t="s">
        <v>7353</v>
      </c>
    </row>
    <row r="3476" spans="1:2" x14ac:dyDescent="0.3">
      <c r="A3476" t="s">
        <v>7354</v>
      </c>
    </row>
    <row r="3477" spans="1:2" x14ac:dyDescent="0.3">
      <c r="A3477" t="s">
        <v>7357</v>
      </c>
    </row>
    <row r="3478" spans="1:2" x14ac:dyDescent="0.3">
      <c r="A3478" t="s">
        <v>7358</v>
      </c>
    </row>
    <row r="3479" spans="1:2" x14ac:dyDescent="0.3">
      <c r="A3479" t="s">
        <v>7361</v>
      </c>
    </row>
    <row r="3480" spans="1:2" x14ac:dyDescent="0.3">
      <c r="A3480" t="s">
        <v>7364</v>
      </c>
    </row>
    <row r="3481" spans="1:2" x14ac:dyDescent="0.3">
      <c r="A3481" t="s">
        <v>7367</v>
      </c>
    </row>
    <row r="3482" spans="1:2" x14ac:dyDescent="0.3">
      <c r="A3482" t="s">
        <v>7370</v>
      </c>
    </row>
    <row r="3483" spans="1:2" x14ac:dyDescent="0.3">
      <c r="A3483" t="s">
        <v>7372</v>
      </c>
    </row>
    <row r="3484" spans="1:2" x14ac:dyDescent="0.3">
      <c r="A3484" t="s">
        <v>7374</v>
      </c>
    </row>
    <row r="3485" spans="1:2" x14ac:dyDescent="0.3">
      <c r="A3485" t="s">
        <v>7377</v>
      </c>
    </row>
    <row r="3486" spans="1:2" x14ac:dyDescent="0.3">
      <c r="A3486" t="s">
        <v>7380</v>
      </c>
    </row>
    <row r="3487" spans="1:2" x14ac:dyDescent="0.3">
      <c r="A3487" t="s">
        <v>7381</v>
      </c>
    </row>
    <row r="3488" spans="1:2" x14ac:dyDescent="0.3">
      <c r="A3488" t="s">
        <v>7382</v>
      </c>
    </row>
    <row r="3489" spans="1:1" x14ac:dyDescent="0.3">
      <c r="A3489" t="s">
        <v>7385</v>
      </c>
    </row>
    <row r="3490" spans="1:1" x14ac:dyDescent="0.3">
      <c r="A3490" t="s">
        <v>7388</v>
      </c>
    </row>
    <row r="3491" spans="1:1" x14ac:dyDescent="0.3">
      <c r="A3491" t="s">
        <v>7392</v>
      </c>
    </row>
    <row r="3492" spans="1:1" x14ac:dyDescent="0.3">
      <c r="A3492" t="s">
        <v>7395</v>
      </c>
    </row>
    <row r="3493" spans="1:1" x14ac:dyDescent="0.3">
      <c r="A3493" t="s">
        <v>7396</v>
      </c>
    </row>
    <row r="3494" spans="1:1" x14ac:dyDescent="0.3">
      <c r="A3494" t="s">
        <v>7397</v>
      </c>
    </row>
    <row r="3495" spans="1:1" x14ac:dyDescent="0.3">
      <c r="A3495" t="s">
        <v>7398</v>
      </c>
    </row>
    <row r="3496" spans="1:1" x14ac:dyDescent="0.3">
      <c r="A3496" t="s">
        <v>7399</v>
      </c>
    </row>
    <row r="3497" spans="1:1" x14ac:dyDescent="0.3">
      <c r="A3497" t="s">
        <v>7400</v>
      </c>
    </row>
    <row r="3498" spans="1:1" x14ac:dyDescent="0.3">
      <c r="A3498" t="s">
        <v>7403</v>
      </c>
    </row>
    <row r="3499" spans="1:1" x14ac:dyDescent="0.3">
      <c r="A3499" t="s">
        <v>7406</v>
      </c>
    </row>
    <row r="3500" spans="1:1" x14ac:dyDescent="0.3">
      <c r="A3500" t="s">
        <v>7409</v>
      </c>
    </row>
    <row r="3501" spans="1:1" x14ac:dyDescent="0.3">
      <c r="A3501" t="s">
        <v>7412</v>
      </c>
    </row>
    <row r="3502" spans="1:1" x14ac:dyDescent="0.3">
      <c r="A3502" t="s">
        <v>7415</v>
      </c>
    </row>
    <row r="3503" spans="1:1" x14ac:dyDescent="0.3">
      <c r="A3503" t="s">
        <v>7418</v>
      </c>
    </row>
    <row r="3504" spans="1:1" x14ac:dyDescent="0.3">
      <c r="A3504" t="s">
        <v>7419</v>
      </c>
    </row>
    <row r="3505" spans="1:1" x14ac:dyDescent="0.3">
      <c r="A3505" t="s">
        <v>7422</v>
      </c>
    </row>
    <row r="3506" spans="1:1" x14ac:dyDescent="0.3">
      <c r="A3506" t="s">
        <v>7425</v>
      </c>
    </row>
    <row r="3507" spans="1:1" x14ac:dyDescent="0.3">
      <c r="A3507" t="s">
        <v>7426</v>
      </c>
    </row>
    <row r="3508" spans="1:1" x14ac:dyDescent="0.3">
      <c r="A3508" t="s">
        <v>7427</v>
      </c>
    </row>
    <row r="3509" spans="1:1" x14ac:dyDescent="0.3">
      <c r="A3509" t="s">
        <v>7430</v>
      </c>
    </row>
    <row r="3510" spans="1:1" x14ac:dyDescent="0.3">
      <c r="A3510" t="s">
        <v>7433</v>
      </c>
    </row>
    <row r="3511" spans="1:1" x14ac:dyDescent="0.3">
      <c r="A3511" t="s">
        <v>7436</v>
      </c>
    </row>
    <row r="3512" spans="1:1" x14ac:dyDescent="0.3">
      <c r="A3512" t="s">
        <v>7437</v>
      </c>
    </row>
    <row r="3513" spans="1:1" x14ac:dyDescent="0.3">
      <c r="A3513" t="s">
        <v>7440</v>
      </c>
    </row>
    <row r="3514" spans="1:1" x14ac:dyDescent="0.3">
      <c r="A3514" t="s">
        <v>7443</v>
      </c>
    </row>
    <row r="3515" spans="1:1" x14ac:dyDescent="0.3">
      <c r="A3515" t="s">
        <v>7446</v>
      </c>
    </row>
    <row r="3516" spans="1:1" x14ac:dyDescent="0.3">
      <c r="A3516" t="s">
        <v>7449</v>
      </c>
    </row>
    <row r="3517" spans="1:1" x14ac:dyDescent="0.3">
      <c r="A3517" t="s">
        <v>7452</v>
      </c>
    </row>
    <row r="3518" spans="1:1" x14ac:dyDescent="0.3">
      <c r="A3518" t="s">
        <v>7455</v>
      </c>
    </row>
    <row r="3519" spans="1:1" x14ac:dyDescent="0.3">
      <c r="A3519" t="s">
        <v>7458</v>
      </c>
    </row>
    <row r="3520" spans="1:1" x14ac:dyDescent="0.3">
      <c r="A3520" t="s">
        <v>7460</v>
      </c>
    </row>
    <row r="3521" spans="1:1" x14ac:dyDescent="0.3">
      <c r="A3521" t="s">
        <v>7461</v>
      </c>
    </row>
    <row r="3522" spans="1:1" x14ac:dyDescent="0.3">
      <c r="A3522" t="s">
        <v>7464</v>
      </c>
    </row>
    <row r="3523" spans="1:1" x14ac:dyDescent="0.3">
      <c r="A3523" t="s">
        <v>7465</v>
      </c>
    </row>
    <row r="3524" spans="1:1" x14ac:dyDescent="0.3">
      <c r="A3524" t="s">
        <v>7466</v>
      </c>
    </row>
    <row r="3525" spans="1:1" x14ac:dyDescent="0.3">
      <c r="A3525" t="s">
        <v>7467</v>
      </c>
    </row>
    <row r="3526" spans="1:1" x14ac:dyDescent="0.3">
      <c r="A3526" t="s">
        <v>7468</v>
      </c>
    </row>
    <row r="3527" spans="1:1" x14ac:dyDescent="0.3">
      <c r="A3527" t="s">
        <v>7471</v>
      </c>
    </row>
    <row r="3528" spans="1:1" x14ac:dyDescent="0.3">
      <c r="A3528" t="s">
        <v>7474</v>
      </c>
    </row>
    <row r="3529" spans="1:1" x14ac:dyDescent="0.3">
      <c r="A3529" t="s">
        <v>7475</v>
      </c>
    </row>
    <row r="3530" spans="1:1" x14ac:dyDescent="0.3">
      <c r="A3530" t="s">
        <v>7476</v>
      </c>
    </row>
    <row r="3531" spans="1:1" x14ac:dyDescent="0.3">
      <c r="A3531" t="s">
        <v>7479</v>
      </c>
    </row>
    <row r="3532" spans="1:1" x14ac:dyDescent="0.3">
      <c r="A3532" t="s">
        <v>7482</v>
      </c>
    </row>
    <row r="3533" spans="1:1" x14ac:dyDescent="0.3">
      <c r="A3533" t="s">
        <v>7485</v>
      </c>
    </row>
    <row r="3534" spans="1:1" x14ac:dyDescent="0.3">
      <c r="A3534" t="s">
        <v>7488</v>
      </c>
    </row>
    <row r="3535" spans="1:1" x14ac:dyDescent="0.3">
      <c r="A3535" t="s">
        <v>7491</v>
      </c>
    </row>
    <row r="3536" spans="1:1" x14ac:dyDescent="0.3">
      <c r="A3536" t="s">
        <v>7494</v>
      </c>
    </row>
    <row r="3537" spans="1:1" x14ac:dyDescent="0.3">
      <c r="A3537" t="s">
        <v>7495</v>
      </c>
    </row>
    <row r="3538" spans="1:1" x14ac:dyDescent="0.3">
      <c r="A3538" t="s">
        <v>7496</v>
      </c>
    </row>
    <row r="3539" spans="1:1" x14ac:dyDescent="0.3">
      <c r="A3539" t="s">
        <v>7498</v>
      </c>
    </row>
    <row r="3540" spans="1:1" x14ac:dyDescent="0.3">
      <c r="A3540" t="s">
        <v>7503</v>
      </c>
    </row>
    <row r="3541" spans="1:1" x14ac:dyDescent="0.3">
      <c r="A3541" t="s">
        <v>7506</v>
      </c>
    </row>
    <row r="3542" spans="1:1" x14ac:dyDescent="0.3">
      <c r="A3542" t="s">
        <v>7509</v>
      </c>
    </row>
    <row r="3543" spans="1:1" x14ac:dyDescent="0.3">
      <c r="A3543" t="s">
        <v>7512</v>
      </c>
    </row>
    <row r="3544" spans="1:1" x14ac:dyDescent="0.3">
      <c r="A3544" t="s">
        <v>7513</v>
      </c>
    </row>
    <row r="3545" spans="1:1" x14ac:dyDescent="0.3">
      <c r="A3545" t="s">
        <v>7516</v>
      </c>
    </row>
    <row r="3546" spans="1:1" x14ac:dyDescent="0.3">
      <c r="A3546" t="s">
        <v>7518</v>
      </c>
    </row>
    <row r="3547" spans="1:1" x14ac:dyDescent="0.3">
      <c r="A3547" t="s">
        <v>7519</v>
      </c>
    </row>
    <row r="3548" spans="1:1" x14ac:dyDescent="0.3">
      <c r="A3548" t="s">
        <v>7521</v>
      </c>
    </row>
    <row r="3549" spans="1:1" x14ac:dyDescent="0.3">
      <c r="A3549" t="s">
        <v>7522</v>
      </c>
    </row>
    <row r="3550" spans="1:1" x14ac:dyDescent="0.3">
      <c r="A3550" t="s">
        <v>7523</v>
      </c>
    </row>
    <row r="3551" spans="1:1" x14ac:dyDescent="0.3">
      <c r="A3551" t="s">
        <v>7526</v>
      </c>
    </row>
    <row r="3552" spans="1:1" x14ac:dyDescent="0.3">
      <c r="A3552" t="s">
        <v>7528</v>
      </c>
    </row>
    <row r="3553" spans="1:1" x14ac:dyDescent="0.3">
      <c r="A3553" t="s">
        <v>7530</v>
      </c>
    </row>
    <row r="3554" spans="1:1" x14ac:dyDescent="0.3">
      <c r="A3554" t="s">
        <v>7533</v>
      </c>
    </row>
    <row r="3555" spans="1:1" x14ac:dyDescent="0.3">
      <c r="A3555" t="s">
        <v>7535</v>
      </c>
    </row>
    <row r="3556" spans="1:1" x14ac:dyDescent="0.3">
      <c r="A3556" t="s">
        <v>7536</v>
      </c>
    </row>
    <row r="3557" spans="1:1" x14ac:dyDescent="0.3">
      <c r="A3557" t="s">
        <v>7537</v>
      </c>
    </row>
    <row r="3558" spans="1:1" x14ac:dyDescent="0.3">
      <c r="A3558" t="s">
        <v>7540</v>
      </c>
    </row>
    <row r="3559" spans="1:1" x14ac:dyDescent="0.3">
      <c r="A3559" t="s">
        <v>7543</v>
      </c>
    </row>
    <row r="3560" spans="1:1" x14ac:dyDescent="0.3">
      <c r="A3560" t="s">
        <v>7546</v>
      </c>
    </row>
    <row r="3561" spans="1:1" x14ac:dyDescent="0.3">
      <c r="A3561" t="s">
        <v>7549</v>
      </c>
    </row>
    <row r="3562" spans="1:1" x14ac:dyDescent="0.3">
      <c r="A3562" t="s">
        <v>7551</v>
      </c>
    </row>
    <row r="3563" spans="1:1" x14ac:dyDescent="0.3">
      <c r="A3563" t="s">
        <v>7554</v>
      </c>
    </row>
    <row r="3564" spans="1:1" x14ac:dyDescent="0.3">
      <c r="A3564" t="s">
        <v>7557</v>
      </c>
    </row>
    <row r="3565" spans="1:1" x14ac:dyDescent="0.3">
      <c r="A3565" t="s">
        <v>7558</v>
      </c>
    </row>
    <row r="3566" spans="1:1" x14ac:dyDescent="0.3">
      <c r="A3566" t="s">
        <v>7561</v>
      </c>
    </row>
    <row r="3567" spans="1:1" x14ac:dyDescent="0.3">
      <c r="A3567" t="s">
        <v>7564</v>
      </c>
    </row>
    <row r="3568" spans="1:1" x14ac:dyDescent="0.3">
      <c r="A3568" t="s">
        <v>7567</v>
      </c>
    </row>
    <row r="3569" spans="1:1" x14ac:dyDescent="0.3">
      <c r="A3569" t="s">
        <v>7570</v>
      </c>
    </row>
    <row r="3570" spans="1:1" x14ac:dyDescent="0.3">
      <c r="A3570" t="s">
        <v>7573</v>
      </c>
    </row>
    <row r="3571" spans="1:1" x14ac:dyDescent="0.3">
      <c r="A3571" t="s">
        <v>7575</v>
      </c>
    </row>
    <row r="3572" spans="1:1" x14ac:dyDescent="0.3">
      <c r="A3572" t="s">
        <v>7578</v>
      </c>
    </row>
    <row r="3573" spans="1:1" x14ac:dyDescent="0.3">
      <c r="A3573" t="s">
        <v>7581</v>
      </c>
    </row>
    <row r="3574" spans="1:1" x14ac:dyDescent="0.3">
      <c r="A3574" t="s">
        <v>7584</v>
      </c>
    </row>
    <row r="3575" spans="1:1" x14ac:dyDescent="0.3">
      <c r="A3575" t="s">
        <v>7587</v>
      </c>
    </row>
    <row r="3576" spans="1:1" x14ac:dyDescent="0.3">
      <c r="A3576" t="s">
        <v>7590</v>
      </c>
    </row>
    <row r="3577" spans="1:1" x14ac:dyDescent="0.3">
      <c r="A3577" t="s">
        <v>7593</v>
      </c>
    </row>
    <row r="3578" spans="1:1" x14ac:dyDescent="0.3">
      <c r="A3578" t="s">
        <v>7596</v>
      </c>
    </row>
    <row r="3579" spans="1:1" x14ac:dyDescent="0.3">
      <c r="A3579" t="s">
        <v>7598</v>
      </c>
    </row>
    <row r="3580" spans="1:1" x14ac:dyDescent="0.3">
      <c r="A3580" t="s">
        <v>7601</v>
      </c>
    </row>
    <row r="3581" spans="1:1" x14ac:dyDescent="0.3">
      <c r="A3581" t="s">
        <v>7603</v>
      </c>
    </row>
    <row r="3582" spans="1:1" x14ac:dyDescent="0.3">
      <c r="A3582" t="s">
        <v>7606</v>
      </c>
    </row>
    <row r="3583" spans="1:1" x14ac:dyDescent="0.3">
      <c r="A3583" t="s">
        <v>7608</v>
      </c>
    </row>
    <row r="3584" spans="1:1" x14ac:dyDescent="0.3">
      <c r="A3584" t="s">
        <v>7610</v>
      </c>
    </row>
    <row r="3585" spans="1:1" x14ac:dyDescent="0.3">
      <c r="A3585" t="s">
        <v>7612</v>
      </c>
    </row>
    <row r="3586" spans="1:1" x14ac:dyDescent="0.3">
      <c r="A3586" t="s">
        <v>7615</v>
      </c>
    </row>
    <row r="3587" spans="1:1" x14ac:dyDescent="0.3">
      <c r="A3587" t="s">
        <v>7617</v>
      </c>
    </row>
    <row r="3588" spans="1:1" x14ac:dyDescent="0.3">
      <c r="A3588" t="s">
        <v>7620</v>
      </c>
    </row>
    <row r="3589" spans="1:1" x14ac:dyDescent="0.3">
      <c r="A3589" t="s">
        <v>7623</v>
      </c>
    </row>
    <row r="3590" spans="1:1" x14ac:dyDescent="0.3">
      <c r="A3590" t="s">
        <v>7626</v>
      </c>
    </row>
    <row r="3591" spans="1:1" x14ac:dyDescent="0.3">
      <c r="A3591" t="s">
        <v>7628</v>
      </c>
    </row>
    <row r="3592" spans="1:1" x14ac:dyDescent="0.3">
      <c r="A3592" t="s">
        <v>7631</v>
      </c>
    </row>
    <row r="3593" spans="1:1" x14ac:dyDescent="0.3">
      <c r="A3593" t="s">
        <v>7634</v>
      </c>
    </row>
    <row r="3594" spans="1:1" x14ac:dyDescent="0.3">
      <c r="A3594" t="s">
        <v>7635</v>
      </c>
    </row>
    <row r="3595" spans="1:1" x14ac:dyDescent="0.3">
      <c r="A3595" t="s">
        <v>7638</v>
      </c>
    </row>
    <row r="3596" spans="1:1" x14ac:dyDescent="0.3">
      <c r="A3596" t="s">
        <v>7639</v>
      </c>
    </row>
    <row r="3597" spans="1:1" x14ac:dyDescent="0.3">
      <c r="A3597" t="s">
        <v>7642</v>
      </c>
    </row>
    <row r="3598" spans="1:1" x14ac:dyDescent="0.3">
      <c r="A3598" t="s">
        <v>7645</v>
      </c>
    </row>
    <row r="3599" spans="1:1" x14ac:dyDescent="0.3">
      <c r="A3599" t="s">
        <v>7647</v>
      </c>
    </row>
    <row r="3600" spans="1:1" x14ac:dyDescent="0.3">
      <c r="A3600" t="s">
        <v>7650</v>
      </c>
    </row>
    <row r="3601" spans="1:1" x14ac:dyDescent="0.3">
      <c r="A3601" t="s">
        <v>7653</v>
      </c>
    </row>
    <row r="3602" spans="1:1" x14ac:dyDescent="0.3">
      <c r="A3602" t="s">
        <v>7656</v>
      </c>
    </row>
    <row r="3603" spans="1:1" x14ac:dyDescent="0.3">
      <c r="A3603" t="s">
        <v>7658</v>
      </c>
    </row>
    <row r="3604" spans="1:1" x14ac:dyDescent="0.3">
      <c r="A3604" t="s">
        <v>7661</v>
      </c>
    </row>
    <row r="3605" spans="1:1" x14ac:dyDescent="0.3">
      <c r="A3605" t="s">
        <v>7664</v>
      </c>
    </row>
    <row r="3606" spans="1:1" x14ac:dyDescent="0.3">
      <c r="A3606" t="s">
        <v>7667</v>
      </c>
    </row>
    <row r="3607" spans="1:1" x14ac:dyDescent="0.3">
      <c r="A3607" t="s">
        <v>7670</v>
      </c>
    </row>
    <row r="3608" spans="1:1" x14ac:dyDescent="0.3">
      <c r="A3608" t="s">
        <v>7673</v>
      </c>
    </row>
    <row r="3609" spans="1:1" x14ac:dyDescent="0.3">
      <c r="A3609" t="s">
        <v>7674</v>
      </c>
    </row>
    <row r="3610" spans="1:1" x14ac:dyDescent="0.3">
      <c r="A3610" t="s">
        <v>7677</v>
      </c>
    </row>
    <row r="3611" spans="1:1" x14ac:dyDescent="0.3">
      <c r="A3611" t="s">
        <v>7680</v>
      </c>
    </row>
    <row r="3612" spans="1:1" x14ac:dyDescent="0.3">
      <c r="A3612" t="s">
        <v>7683</v>
      </c>
    </row>
    <row r="3613" spans="1:1" x14ac:dyDescent="0.3">
      <c r="A3613" t="s">
        <v>7686</v>
      </c>
    </row>
    <row r="3614" spans="1:1" x14ac:dyDescent="0.3">
      <c r="A3614" t="s">
        <v>7687</v>
      </c>
    </row>
    <row r="3615" spans="1:1" x14ac:dyDescent="0.3">
      <c r="A3615" t="s">
        <v>7690</v>
      </c>
    </row>
    <row r="3616" spans="1:1" x14ac:dyDescent="0.3">
      <c r="A3616" t="s">
        <v>7691</v>
      </c>
    </row>
    <row r="3617" spans="1:1" x14ac:dyDescent="0.3">
      <c r="A3617" t="s">
        <v>7694</v>
      </c>
    </row>
    <row r="3618" spans="1:1" x14ac:dyDescent="0.3">
      <c r="A3618" t="s">
        <v>7697</v>
      </c>
    </row>
    <row r="3619" spans="1:1" x14ac:dyDescent="0.3">
      <c r="A3619" t="s">
        <v>7698</v>
      </c>
    </row>
    <row r="3620" spans="1:1" x14ac:dyDescent="0.3">
      <c r="A3620" t="s">
        <v>7699</v>
      </c>
    </row>
    <row r="3621" spans="1:1" x14ac:dyDescent="0.3">
      <c r="A3621" t="s">
        <v>7700</v>
      </c>
    </row>
    <row r="3622" spans="1:1" x14ac:dyDescent="0.3">
      <c r="A3622" t="s">
        <v>7701</v>
      </c>
    </row>
    <row r="3623" spans="1:1" x14ac:dyDescent="0.3">
      <c r="A3623" t="s">
        <v>7702</v>
      </c>
    </row>
    <row r="3624" spans="1:1" x14ac:dyDescent="0.3">
      <c r="A3624" t="s">
        <v>7703</v>
      </c>
    </row>
    <row r="3625" spans="1:1" x14ac:dyDescent="0.3">
      <c r="A3625" t="s">
        <v>7706</v>
      </c>
    </row>
    <row r="3626" spans="1:1" x14ac:dyDescent="0.3">
      <c r="A3626" t="s">
        <v>7709</v>
      </c>
    </row>
    <row r="3627" spans="1:1" x14ac:dyDescent="0.3">
      <c r="A3627" t="s">
        <v>7712</v>
      </c>
    </row>
    <row r="3628" spans="1:1" x14ac:dyDescent="0.3">
      <c r="A3628" t="s">
        <v>7713</v>
      </c>
    </row>
    <row r="3629" spans="1:1" x14ac:dyDescent="0.3">
      <c r="A3629" t="s">
        <v>7715</v>
      </c>
    </row>
    <row r="3630" spans="1:1" x14ac:dyDescent="0.3">
      <c r="A3630" t="s">
        <v>7716</v>
      </c>
    </row>
    <row r="3631" spans="1:1" x14ac:dyDescent="0.3">
      <c r="A3631" t="s">
        <v>7718</v>
      </c>
    </row>
    <row r="3632" spans="1:1" x14ac:dyDescent="0.3">
      <c r="A3632" t="s">
        <v>7721</v>
      </c>
    </row>
    <row r="3633" spans="1:1" x14ac:dyDescent="0.3">
      <c r="A3633" t="s">
        <v>7722</v>
      </c>
    </row>
    <row r="3634" spans="1:1" x14ac:dyDescent="0.3">
      <c r="A3634" t="s">
        <v>7723</v>
      </c>
    </row>
    <row r="3635" spans="1:1" x14ac:dyDescent="0.3">
      <c r="A3635" t="s">
        <v>7726</v>
      </c>
    </row>
    <row r="3636" spans="1:1" x14ac:dyDescent="0.3">
      <c r="A3636" t="s">
        <v>7729</v>
      </c>
    </row>
    <row r="3637" spans="1:1" x14ac:dyDescent="0.3">
      <c r="A3637" t="s">
        <v>7732</v>
      </c>
    </row>
    <row r="3638" spans="1:1" x14ac:dyDescent="0.3">
      <c r="A3638" t="s">
        <v>7735</v>
      </c>
    </row>
    <row r="3639" spans="1:1" x14ac:dyDescent="0.3">
      <c r="A3639" t="s">
        <v>7738</v>
      </c>
    </row>
    <row r="3640" spans="1:1" x14ac:dyDescent="0.3">
      <c r="A3640" t="s">
        <v>7741</v>
      </c>
    </row>
    <row r="3641" spans="1:1" x14ac:dyDescent="0.3">
      <c r="A3641" t="s">
        <v>7742</v>
      </c>
    </row>
    <row r="3642" spans="1:1" x14ac:dyDescent="0.3">
      <c r="A3642" t="s">
        <v>7743</v>
      </c>
    </row>
    <row r="3643" spans="1:1" x14ac:dyDescent="0.3">
      <c r="A3643" t="s">
        <v>7744</v>
      </c>
    </row>
    <row r="3644" spans="1:1" x14ac:dyDescent="0.3">
      <c r="A3644" t="s">
        <v>7747</v>
      </c>
    </row>
    <row r="3645" spans="1:1" x14ac:dyDescent="0.3">
      <c r="A3645" t="s">
        <v>7750</v>
      </c>
    </row>
    <row r="3646" spans="1:1" x14ac:dyDescent="0.3">
      <c r="A3646" t="s">
        <v>7751</v>
      </c>
    </row>
    <row r="3647" spans="1:1" x14ac:dyDescent="0.3">
      <c r="A3647" t="s">
        <v>7754</v>
      </c>
    </row>
    <row r="3648" spans="1:1" x14ac:dyDescent="0.3">
      <c r="A3648" t="s">
        <v>7757</v>
      </c>
    </row>
    <row r="3649" spans="1:1" x14ac:dyDescent="0.3">
      <c r="A3649" t="s">
        <v>7760</v>
      </c>
    </row>
    <row r="3650" spans="1:1" x14ac:dyDescent="0.3">
      <c r="A3650" t="s">
        <v>7761</v>
      </c>
    </row>
    <row r="3651" spans="1:1" x14ac:dyDescent="0.3">
      <c r="A3651" t="s">
        <v>7764</v>
      </c>
    </row>
    <row r="3652" spans="1:1" x14ac:dyDescent="0.3">
      <c r="A3652" t="s">
        <v>7767</v>
      </c>
    </row>
    <row r="3653" spans="1:1" x14ac:dyDescent="0.3">
      <c r="A3653" t="s">
        <v>7770</v>
      </c>
    </row>
    <row r="3654" spans="1:1" x14ac:dyDescent="0.3">
      <c r="A3654" t="s">
        <v>7773</v>
      </c>
    </row>
    <row r="3655" spans="1:1" x14ac:dyDescent="0.3">
      <c r="A3655" t="s">
        <v>7776</v>
      </c>
    </row>
    <row r="3656" spans="1:1" x14ac:dyDescent="0.3">
      <c r="A3656" t="s">
        <v>7779</v>
      </c>
    </row>
    <row r="3657" spans="1:1" x14ac:dyDescent="0.3">
      <c r="A3657" t="s">
        <v>7780</v>
      </c>
    </row>
    <row r="3658" spans="1:1" x14ac:dyDescent="0.3">
      <c r="A3658" t="s">
        <v>7781</v>
      </c>
    </row>
    <row r="3659" spans="1:1" x14ac:dyDescent="0.3">
      <c r="A3659" t="s">
        <v>7782</v>
      </c>
    </row>
    <row r="3660" spans="1:1" x14ac:dyDescent="0.3">
      <c r="A3660" t="s">
        <v>7785</v>
      </c>
    </row>
    <row r="3661" spans="1:1" x14ac:dyDescent="0.3">
      <c r="A3661" t="s">
        <v>7786</v>
      </c>
    </row>
    <row r="3662" spans="1:1" x14ac:dyDescent="0.3">
      <c r="A3662" t="s">
        <v>7787</v>
      </c>
    </row>
    <row r="3663" spans="1:1" x14ac:dyDescent="0.3">
      <c r="A3663" t="s">
        <v>7789</v>
      </c>
    </row>
    <row r="3664" spans="1:1" x14ac:dyDescent="0.3">
      <c r="A3664" t="s">
        <v>7790</v>
      </c>
    </row>
    <row r="3665" spans="1:2" x14ac:dyDescent="0.3">
      <c r="A3665" t="s">
        <v>7793</v>
      </c>
    </row>
    <row r="3666" spans="1:2" x14ac:dyDescent="0.3">
      <c r="A3666" t="s">
        <v>7796</v>
      </c>
    </row>
    <row r="3667" spans="1:2" x14ac:dyDescent="0.3">
      <c r="A3667" t="s">
        <v>7799</v>
      </c>
      <c r="B3667" t="s">
        <v>7353</v>
      </c>
    </row>
    <row r="3668" spans="1:2" x14ac:dyDescent="0.3">
      <c r="A3668" t="s">
        <v>7802</v>
      </c>
    </row>
    <row r="3669" spans="1:2" x14ac:dyDescent="0.3">
      <c r="A3669" t="s">
        <v>7805</v>
      </c>
    </row>
    <row r="3670" spans="1:2" x14ac:dyDescent="0.3">
      <c r="A3670" t="s">
        <v>7808</v>
      </c>
    </row>
    <row r="3671" spans="1:2" x14ac:dyDescent="0.3">
      <c r="A3671" t="s">
        <v>7811</v>
      </c>
      <c r="B3671" t="s">
        <v>7353</v>
      </c>
    </row>
    <row r="3672" spans="1:2" x14ac:dyDescent="0.3">
      <c r="A3672" t="s">
        <v>7814</v>
      </c>
      <c r="B3672" t="s">
        <v>7353</v>
      </c>
    </row>
    <row r="3673" spans="1:2" x14ac:dyDescent="0.3">
      <c r="A3673" t="s">
        <v>7817</v>
      </c>
      <c r="B3673" t="s">
        <v>7353</v>
      </c>
    </row>
    <row r="3674" spans="1:2" x14ac:dyDescent="0.3">
      <c r="A3674" t="s">
        <v>7818</v>
      </c>
      <c r="B3674" t="s">
        <v>7353</v>
      </c>
    </row>
    <row r="3675" spans="1:2" x14ac:dyDescent="0.3">
      <c r="A3675" t="s">
        <v>7821</v>
      </c>
    </row>
    <row r="3676" spans="1:2" x14ac:dyDescent="0.3">
      <c r="A3676" t="s">
        <v>7824</v>
      </c>
    </row>
    <row r="3677" spans="1:2" x14ac:dyDescent="0.3">
      <c r="A3677" t="s">
        <v>7827</v>
      </c>
    </row>
    <row r="3678" spans="1:2" x14ac:dyDescent="0.3">
      <c r="A3678" t="s">
        <v>7828</v>
      </c>
    </row>
    <row r="3679" spans="1:2" x14ac:dyDescent="0.3">
      <c r="A3679" t="s">
        <v>7831</v>
      </c>
      <c r="B3679" t="s">
        <v>7353</v>
      </c>
    </row>
    <row r="3680" spans="1:2" x14ac:dyDescent="0.3">
      <c r="A3680" t="s">
        <v>7832</v>
      </c>
    </row>
    <row r="3681" spans="1:2" x14ac:dyDescent="0.3">
      <c r="A3681" t="s">
        <v>7835</v>
      </c>
    </row>
    <row r="3682" spans="1:2" x14ac:dyDescent="0.3">
      <c r="A3682" t="s">
        <v>7838</v>
      </c>
    </row>
    <row r="3683" spans="1:2" x14ac:dyDescent="0.3">
      <c r="A3683" t="s">
        <v>7841</v>
      </c>
    </row>
    <row r="3684" spans="1:2" x14ac:dyDescent="0.3">
      <c r="A3684" t="s">
        <v>7844</v>
      </c>
    </row>
    <row r="3685" spans="1:2" x14ac:dyDescent="0.3">
      <c r="A3685" t="s">
        <v>7847</v>
      </c>
    </row>
    <row r="3686" spans="1:2" x14ac:dyDescent="0.3">
      <c r="A3686" t="s">
        <v>7850</v>
      </c>
    </row>
    <row r="3687" spans="1:2" x14ac:dyDescent="0.3">
      <c r="A3687" t="s">
        <v>7853</v>
      </c>
    </row>
    <row r="3688" spans="1:2" x14ac:dyDescent="0.3">
      <c r="A3688" t="s">
        <v>7856</v>
      </c>
    </row>
    <row r="3689" spans="1:2" x14ac:dyDescent="0.3">
      <c r="A3689" t="s">
        <v>7859</v>
      </c>
    </row>
    <row r="3690" spans="1:2" x14ac:dyDescent="0.3">
      <c r="A3690" t="s">
        <v>7862</v>
      </c>
    </row>
    <row r="3691" spans="1:2" x14ac:dyDescent="0.3">
      <c r="A3691" t="s">
        <v>7863</v>
      </c>
    </row>
    <row r="3692" spans="1:2" x14ac:dyDescent="0.3">
      <c r="A3692" t="s">
        <v>7866</v>
      </c>
    </row>
    <row r="3693" spans="1:2" x14ac:dyDescent="0.3">
      <c r="A3693" t="s">
        <v>7869</v>
      </c>
    </row>
    <row r="3694" spans="1:2" x14ac:dyDescent="0.3">
      <c r="A3694" t="s">
        <v>7872</v>
      </c>
      <c r="B3694" t="s">
        <v>7353</v>
      </c>
    </row>
    <row r="3695" spans="1:2" x14ac:dyDescent="0.3">
      <c r="A3695" t="s">
        <v>7875</v>
      </c>
    </row>
    <row r="3696" spans="1:2" x14ac:dyDescent="0.3">
      <c r="A3696" t="s">
        <v>7878</v>
      </c>
    </row>
    <row r="3697" spans="1:2" x14ac:dyDescent="0.3">
      <c r="A3697" t="s">
        <v>7881</v>
      </c>
    </row>
    <row r="3698" spans="1:2" x14ac:dyDescent="0.3">
      <c r="A3698" t="s">
        <v>7882</v>
      </c>
    </row>
    <row r="3699" spans="1:2" x14ac:dyDescent="0.3">
      <c r="A3699" t="s">
        <v>7885</v>
      </c>
    </row>
    <row r="3700" spans="1:2" x14ac:dyDescent="0.3">
      <c r="A3700" t="s">
        <v>7887</v>
      </c>
    </row>
    <row r="3701" spans="1:2" x14ac:dyDescent="0.3">
      <c r="A3701" t="s">
        <v>7888</v>
      </c>
    </row>
    <row r="3702" spans="1:2" x14ac:dyDescent="0.3">
      <c r="A3702" t="s">
        <v>7891</v>
      </c>
    </row>
    <row r="3703" spans="1:2" x14ac:dyDescent="0.3">
      <c r="A3703" t="s">
        <v>7894</v>
      </c>
    </row>
    <row r="3704" spans="1:2" x14ac:dyDescent="0.3">
      <c r="A3704" t="s">
        <v>7897</v>
      </c>
      <c r="B3704" t="s">
        <v>7353</v>
      </c>
    </row>
    <row r="3705" spans="1:2" x14ac:dyDescent="0.3">
      <c r="A3705" t="s">
        <v>7900</v>
      </c>
      <c r="B3705" t="s">
        <v>7353</v>
      </c>
    </row>
    <row r="3706" spans="1:2" x14ac:dyDescent="0.3">
      <c r="A3706" t="s">
        <v>7903</v>
      </c>
      <c r="B3706" t="s">
        <v>7353</v>
      </c>
    </row>
    <row r="3707" spans="1:2" x14ac:dyDescent="0.3">
      <c r="A3707" t="s">
        <v>7905</v>
      </c>
    </row>
    <row r="3708" spans="1:2" x14ac:dyDescent="0.3">
      <c r="A3708" t="s">
        <v>7908</v>
      </c>
    </row>
    <row r="3709" spans="1:2" x14ac:dyDescent="0.3">
      <c r="A3709" t="s">
        <v>7911</v>
      </c>
    </row>
    <row r="3710" spans="1:2" x14ac:dyDescent="0.3">
      <c r="A3710" t="s">
        <v>7914</v>
      </c>
    </row>
    <row r="3711" spans="1:2" x14ac:dyDescent="0.3">
      <c r="A3711" t="s">
        <v>7917</v>
      </c>
    </row>
    <row r="3712" spans="1:2" x14ac:dyDescent="0.3">
      <c r="A3712" t="s">
        <v>7919</v>
      </c>
    </row>
    <row r="3713" spans="1:1" x14ac:dyDescent="0.3">
      <c r="A3713" t="s">
        <v>7922</v>
      </c>
    </row>
    <row r="3714" spans="1:1" x14ac:dyDescent="0.3">
      <c r="A3714" t="s">
        <v>7925</v>
      </c>
    </row>
    <row r="3715" spans="1:1" x14ac:dyDescent="0.3">
      <c r="A3715" t="s">
        <v>7926</v>
      </c>
    </row>
    <row r="3716" spans="1:1" x14ac:dyDescent="0.3">
      <c r="A3716" t="s">
        <v>7929</v>
      </c>
    </row>
    <row r="3717" spans="1:1" x14ac:dyDescent="0.3">
      <c r="A3717" t="s">
        <v>7932</v>
      </c>
    </row>
    <row r="3718" spans="1:1" x14ac:dyDescent="0.3">
      <c r="A3718" t="s">
        <v>7935</v>
      </c>
    </row>
    <row r="3719" spans="1:1" x14ac:dyDescent="0.3">
      <c r="A3719" t="s">
        <v>7938</v>
      </c>
    </row>
    <row r="3720" spans="1:1" x14ac:dyDescent="0.3">
      <c r="A3720" t="s">
        <v>7941</v>
      </c>
    </row>
    <row r="3721" spans="1:1" x14ac:dyDescent="0.3">
      <c r="A3721" t="s">
        <v>7944</v>
      </c>
    </row>
    <row r="3722" spans="1:1" x14ac:dyDescent="0.3">
      <c r="A3722" t="s">
        <v>7945</v>
      </c>
    </row>
    <row r="3723" spans="1:1" x14ac:dyDescent="0.3">
      <c r="A3723" t="s">
        <v>7948</v>
      </c>
    </row>
    <row r="3724" spans="1:1" x14ac:dyDescent="0.3">
      <c r="A3724" t="s">
        <v>7951</v>
      </c>
    </row>
    <row r="3725" spans="1:1" x14ac:dyDescent="0.3">
      <c r="A3725" t="s">
        <v>7954</v>
      </c>
    </row>
    <row r="3726" spans="1:1" x14ac:dyDescent="0.3">
      <c r="A3726" t="s">
        <v>7957</v>
      </c>
    </row>
    <row r="3727" spans="1:1" x14ac:dyDescent="0.3">
      <c r="A3727" t="s">
        <v>7960</v>
      </c>
    </row>
    <row r="3728" spans="1:1" x14ac:dyDescent="0.3">
      <c r="A3728" t="s">
        <v>7963</v>
      </c>
    </row>
    <row r="3729" spans="1:2" x14ac:dyDescent="0.3">
      <c r="A3729" t="s">
        <v>7966</v>
      </c>
    </row>
    <row r="3730" spans="1:2" x14ac:dyDescent="0.3">
      <c r="A3730" t="s">
        <v>7969</v>
      </c>
    </row>
    <row r="3731" spans="1:2" x14ac:dyDescent="0.3">
      <c r="A3731" t="s">
        <v>7972</v>
      </c>
    </row>
    <row r="3732" spans="1:2" x14ac:dyDescent="0.3">
      <c r="A3732" t="s">
        <v>7975</v>
      </c>
    </row>
    <row r="3733" spans="1:2" x14ac:dyDescent="0.3">
      <c r="A3733" t="s">
        <v>7978</v>
      </c>
    </row>
    <row r="3734" spans="1:2" x14ac:dyDescent="0.3">
      <c r="A3734" t="s">
        <v>7981</v>
      </c>
    </row>
    <row r="3735" spans="1:2" x14ac:dyDescent="0.3">
      <c r="A3735" t="s">
        <v>7982</v>
      </c>
    </row>
    <row r="3736" spans="1:2" x14ac:dyDescent="0.3">
      <c r="A3736" t="s">
        <v>7985</v>
      </c>
    </row>
    <row r="3737" spans="1:2" x14ac:dyDescent="0.3">
      <c r="A3737" t="s">
        <v>7986</v>
      </c>
    </row>
    <row r="3738" spans="1:2" x14ac:dyDescent="0.3">
      <c r="A3738" t="s">
        <v>7989</v>
      </c>
    </row>
    <row r="3739" spans="1:2" x14ac:dyDescent="0.3">
      <c r="A3739" t="s">
        <v>7992</v>
      </c>
    </row>
    <row r="3740" spans="1:2" x14ac:dyDescent="0.3">
      <c r="A3740" t="s">
        <v>7995</v>
      </c>
    </row>
    <row r="3741" spans="1:2" x14ac:dyDescent="0.3">
      <c r="A3741" t="s">
        <v>7996</v>
      </c>
    </row>
    <row r="3742" spans="1:2" x14ac:dyDescent="0.3">
      <c r="A3742" t="s">
        <v>7997</v>
      </c>
      <c r="B3742" t="s">
        <v>7353</v>
      </c>
    </row>
    <row r="3743" spans="1:2" x14ac:dyDescent="0.3">
      <c r="A3743" t="s">
        <v>7999</v>
      </c>
    </row>
    <row r="3744" spans="1:2" x14ac:dyDescent="0.3">
      <c r="A3744" t="s">
        <v>8002</v>
      </c>
    </row>
    <row r="3745" spans="1:2" x14ac:dyDescent="0.3">
      <c r="A3745" t="s">
        <v>8005</v>
      </c>
      <c r="B3745" t="s">
        <v>7353</v>
      </c>
    </row>
    <row r="3746" spans="1:2" x14ac:dyDescent="0.3">
      <c r="A3746" t="s">
        <v>8006</v>
      </c>
      <c r="B3746" t="s">
        <v>7353</v>
      </c>
    </row>
    <row r="3747" spans="1:2" x14ac:dyDescent="0.3">
      <c r="A3747" t="s">
        <v>8007</v>
      </c>
      <c r="B3747" t="s">
        <v>7353</v>
      </c>
    </row>
    <row r="3748" spans="1:2" x14ac:dyDescent="0.3">
      <c r="A3748" t="s">
        <v>8008</v>
      </c>
    </row>
    <row r="3749" spans="1:2" x14ac:dyDescent="0.3">
      <c r="A3749" t="s">
        <v>8011</v>
      </c>
    </row>
    <row r="3750" spans="1:2" x14ac:dyDescent="0.3">
      <c r="A3750" t="s">
        <v>8014</v>
      </c>
    </row>
    <row r="3751" spans="1:2" x14ac:dyDescent="0.3">
      <c r="A3751" t="s">
        <v>8015</v>
      </c>
    </row>
    <row r="3752" spans="1:2" x14ac:dyDescent="0.3">
      <c r="A3752" t="s">
        <v>8016</v>
      </c>
    </row>
    <row r="3753" spans="1:2" x14ac:dyDescent="0.3">
      <c r="A3753" t="s">
        <v>8017</v>
      </c>
    </row>
    <row r="3754" spans="1:2" x14ac:dyDescent="0.3">
      <c r="A3754" t="s">
        <v>8020</v>
      </c>
    </row>
    <row r="3755" spans="1:2" x14ac:dyDescent="0.3">
      <c r="A3755" t="s">
        <v>8023</v>
      </c>
    </row>
    <row r="3756" spans="1:2" x14ac:dyDescent="0.3">
      <c r="A3756" t="s">
        <v>8026</v>
      </c>
    </row>
    <row r="3757" spans="1:2" x14ac:dyDescent="0.3">
      <c r="A3757" t="s">
        <v>8029</v>
      </c>
    </row>
    <row r="3758" spans="1:2" x14ac:dyDescent="0.3">
      <c r="A3758" t="s">
        <v>8032</v>
      </c>
    </row>
    <row r="3759" spans="1:2" x14ac:dyDescent="0.3">
      <c r="A3759" t="s">
        <v>8033</v>
      </c>
    </row>
    <row r="3760" spans="1:2" x14ac:dyDescent="0.3">
      <c r="A3760" t="s">
        <v>8035</v>
      </c>
    </row>
    <row r="3761" spans="1:1" x14ac:dyDescent="0.3">
      <c r="A3761" t="s">
        <v>8036</v>
      </c>
    </row>
    <row r="3762" spans="1:1" x14ac:dyDescent="0.3">
      <c r="A3762" t="s">
        <v>8037</v>
      </c>
    </row>
    <row r="3763" spans="1:1" x14ac:dyDescent="0.3">
      <c r="A3763" t="s">
        <v>8040</v>
      </c>
    </row>
    <row r="3764" spans="1:1" x14ac:dyDescent="0.3">
      <c r="A3764" t="s">
        <v>8043</v>
      </c>
    </row>
    <row r="3765" spans="1:1" x14ac:dyDescent="0.3">
      <c r="A3765" t="s">
        <v>8044</v>
      </c>
    </row>
    <row r="3766" spans="1:1" x14ac:dyDescent="0.3">
      <c r="A3766" t="s">
        <v>8047</v>
      </c>
    </row>
    <row r="3767" spans="1:1" x14ac:dyDescent="0.3">
      <c r="A3767" t="s">
        <v>8048</v>
      </c>
    </row>
    <row r="3768" spans="1:1" x14ac:dyDescent="0.3">
      <c r="A3768" t="s">
        <v>8051</v>
      </c>
    </row>
    <row r="3769" spans="1:1" x14ac:dyDescent="0.3">
      <c r="A3769" t="s">
        <v>8052</v>
      </c>
    </row>
    <row r="3770" spans="1:1" x14ac:dyDescent="0.3">
      <c r="A3770" t="s">
        <v>8055</v>
      </c>
    </row>
    <row r="3771" spans="1:1" x14ac:dyDescent="0.3">
      <c r="A3771" t="s">
        <v>8056</v>
      </c>
    </row>
    <row r="3772" spans="1:1" x14ac:dyDescent="0.3">
      <c r="A3772" t="s">
        <v>8057</v>
      </c>
    </row>
    <row r="3773" spans="1:1" x14ac:dyDescent="0.3">
      <c r="A3773" t="s">
        <v>8065</v>
      </c>
    </row>
    <row r="3774" spans="1:1" x14ac:dyDescent="0.3">
      <c r="A3774" t="s">
        <v>8068</v>
      </c>
    </row>
    <row r="3775" spans="1:1" x14ac:dyDescent="0.3">
      <c r="A3775" t="s">
        <v>8071</v>
      </c>
    </row>
    <row r="3776" spans="1:1" x14ac:dyDescent="0.3">
      <c r="A3776" t="s">
        <v>8072</v>
      </c>
    </row>
    <row r="3777" spans="1:1" x14ac:dyDescent="0.3">
      <c r="A3777" t="s">
        <v>8075</v>
      </c>
    </row>
    <row r="3778" spans="1:1" x14ac:dyDescent="0.3">
      <c r="A3778" t="s">
        <v>8078</v>
      </c>
    </row>
    <row r="3779" spans="1:1" x14ac:dyDescent="0.3">
      <c r="A3779" t="s">
        <v>8081</v>
      </c>
    </row>
    <row r="3780" spans="1:1" x14ac:dyDescent="0.3">
      <c r="A3780" t="s">
        <v>8082</v>
      </c>
    </row>
    <row r="3781" spans="1:1" x14ac:dyDescent="0.3">
      <c r="A3781" t="s">
        <v>8083</v>
      </c>
    </row>
    <row r="3782" spans="1:1" x14ac:dyDescent="0.3">
      <c r="A3782" t="s">
        <v>8084</v>
      </c>
    </row>
    <row r="3783" spans="1:1" x14ac:dyDescent="0.3">
      <c r="A3783" t="s">
        <v>8087</v>
      </c>
    </row>
    <row r="3784" spans="1:1" x14ac:dyDescent="0.3">
      <c r="A3784" t="s">
        <v>8090</v>
      </c>
    </row>
    <row r="3785" spans="1:1" x14ac:dyDescent="0.3">
      <c r="A3785" t="s">
        <v>8091</v>
      </c>
    </row>
    <row r="3786" spans="1:1" x14ac:dyDescent="0.3">
      <c r="A3786" t="s">
        <v>8094</v>
      </c>
    </row>
    <row r="3787" spans="1:1" x14ac:dyDescent="0.3">
      <c r="A3787" t="s">
        <v>8095</v>
      </c>
    </row>
    <row r="3788" spans="1:1" x14ac:dyDescent="0.3">
      <c r="A3788" t="s">
        <v>8098</v>
      </c>
    </row>
    <row r="3789" spans="1:1" x14ac:dyDescent="0.3">
      <c r="A3789" t="s">
        <v>8101</v>
      </c>
    </row>
    <row r="3790" spans="1:1" x14ac:dyDescent="0.3">
      <c r="A3790" t="s">
        <v>8104</v>
      </c>
    </row>
    <row r="3791" spans="1:1" x14ac:dyDescent="0.3">
      <c r="A3791" t="s">
        <v>8105</v>
      </c>
    </row>
    <row r="3792" spans="1:1" x14ac:dyDescent="0.3">
      <c r="A3792" t="s">
        <v>8106</v>
      </c>
    </row>
    <row r="3793" spans="1:1" x14ac:dyDescent="0.3">
      <c r="A3793" t="s">
        <v>8109</v>
      </c>
    </row>
    <row r="3794" spans="1:1" x14ac:dyDescent="0.3">
      <c r="A3794" t="s">
        <v>8110</v>
      </c>
    </row>
    <row r="3795" spans="1:1" x14ac:dyDescent="0.3">
      <c r="A3795" t="s">
        <v>8113</v>
      </c>
    </row>
    <row r="3796" spans="1:1" x14ac:dyDescent="0.3">
      <c r="A3796" t="s">
        <v>8116</v>
      </c>
    </row>
    <row r="3797" spans="1:1" x14ac:dyDescent="0.3">
      <c r="A3797" t="s">
        <v>8117</v>
      </c>
    </row>
    <row r="3798" spans="1:1" x14ac:dyDescent="0.3">
      <c r="A3798" t="s">
        <v>8120</v>
      </c>
    </row>
    <row r="3799" spans="1:1" x14ac:dyDescent="0.3">
      <c r="A3799" t="s">
        <v>8123</v>
      </c>
    </row>
    <row r="3800" spans="1:1" x14ac:dyDescent="0.3">
      <c r="A3800" t="s">
        <v>8126</v>
      </c>
    </row>
    <row r="3801" spans="1:1" x14ac:dyDescent="0.3">
      <c r="A3801" t="s">
        <v>8127</v>
      </c>
    </row>
    <row r="3802" spans="1:1" x14ac:dyDescent="0.3">
      <c r="A3802" t="s">
        <v>8130</v>
      </c>
    </row>
    <row r="3803" spans="1:1" x14ac:dyDescent="0.3">
      <c r="A3803" t="s">
        <v>8131</v>
      </c>
    </row>
    <row r="3804" spans="1:1" x14ac:dyDescent="0.3">
      <c r="A3804" t="s">
        <v>8132</v>
      </c>
    </row>
    <row r="3805" spans="1:1" x14ac:dyDescent="0.3">
      <c r="A3805" t="s">
        <v>8133</v>
      </c>
    </row>
    <row r="3806" spans="1:1" x14ac:dyDescent="0.3">
      <c r="A3806" t="s">
        <v>8134</v>
      </c>
    </row>
    <row r="3807" spans="1:1" x14ac:dyDescent="0.3">
      <c r="A3807" t="s">
        <v>8137</v>
      </c>
    </row>
    <row r="3808" spans="1:1" x14ac:dyDescent="0.3">
      <c r="A3808" t="s">
        <v>8140</v>
      </c>
    </row>
    <row r="3809" spans="1:1" x14ac:dyDescent="0.3">
      <c r="A3809" t="s">
        <v>8141</v>
      </c>
    </row>
    <row r="3810" spans="1:1" x14ac:dyDescent="0.3">
      <c r="A3810" t="s">
        <v>8142</v>
      </c>
    </row>
    <row r="3811" spans="1:1" x14ac:dyDescent="0.3">
      <c r="A3811" t="s">
        <v>8145</v>
      </c>
    </row>
    <row r="3812" spans="1:1" x14ac:dyDescent="0.3">
      <c r="A3812" t="s">
        <v>8148</v>
      </c>
    </row>
    <row r="3813" spans="1:1" x14ac:dyDescent="0.3">
      <c r="A3813" t="s">
        <v>8151</v>
      </c>
    </row>
    <row r="3814" spans="1:1" x14ac:dyDescent="0.3">
      <c r="A3814" t="s">
        <v>8154</v>
      </c>
    </row>
    <row r="3815" spans="1:1" x14ac:dyDescent="0.3">
      <c r="A3815" t="s">
        <v>8156</v>
      </c>
    </row>
    <row r="3816" spans="1:1" x14ac:dyDescent="0.3">
      <c r="A3816" t="s">
        <v>8159</v>
      </c>
    </row>
    <row r="3817" spans="1:1" x14ac:dyDescent="0.3">
      <c r="A3817" t="s">
        <v>8162</v>
      </c>
    </row>
    <row r="3818" spans="1:1" x14ac:dyDescent="0.3">
      <c r="A3818" t="s">
        <v>8163</v>
      </c>
    </row>
    <row r="3819" spans="1:1" x14ac:dyDescent="0.3">
      <c r="A3819" t="s">
        <v>8164</v>
      </c>
    </row>
    <row r="3820" spans="1:1" x14ac:dyDescent="0.3">
      <c r="A3820" t="s">
        <v>8165</v>
      </c>
    </row>
    <row r="3821" spans="1:1" x14ac:dyDescent="0.3">
      <c r="A3821" t="s">
        <v>8168</v>
      </c>
    </row>
    <row r="3822" spans="1:1" x14ac:dyDescent="0.3">
      <c r="A3822" t="s">
        <v>8171</v>
      </c>
    </row>
    <row r="3823" spans="1:1" x14ac:dyDescent="0.3">
      <c r="A3823" t="s">
        <v>8174</v>
      </c>
    </row>
    <row r="3824" spans="1:1" x14ac:dyDescent="0.3">
      <c r="A3824" t="s">
        <v>8175</v>
      </c>
    </row>
    <row r="3825" spans="1:1" x14ac:dyDescent="0.3">
      <c r="A3825" t="s">
        <v>8178</v>
      </c>
    </row>
    <row r="3826" spans="1:1" x14ac:dyDescent="0.3">
      <c r="A3826" t="s">
        <v>8179</v>
      </c>
    </row>
    <row r="3827" spans="1:1" x14ac:dyDescent="0.3">
      <c r="A3827" t="s">
        <v>8182</v>
      </c>
    </row>
    <row r="3828" spans="1:1" x14ac:dyDescent="0.3">
      <c r="A3828" t="s">
        <v>8185</v>
      </c>
    </row>
    <row r="3829" spans="1:1" x14ac:dyDescent="0.3">
      <c r="A3829" t="s">
        <v>8186</v>
      </c>
    </row>
    <row r="3830" spans="1:1" x14ac:dyDescent="0.3">
      <c r="A3830" t="s">
        <v>8187</v>
      </c>
    </row>
    <row r="3831" spans="1:1" x14ac:dyDescent="0.3">
      <c r="A3831" t="s">
        <v>8188</v>
      </c>
    </row>
    <row r="3832" spans="1:1" x14ac:dyDescent="0.3">
      <c r="A3832" t="s">
        <v>8191</v>
      </c>
    </row>
    <row r="3833" spans="1:1" x14ac:dyDescent="0.3">
      <c r="A3833" t="s">
        <v>8192</v>
      </c>
    </row>
    <row r="3834" spans="1:1" x14ac:dyDescent="0.3">
      <c r="A3834" t="s">
        <v>8195</v>
      </c>
    </row>
    <row r="3835" spans="1:1" x14ac:dyDescent="0.3">
      <c r="A3835" t="s">
        <v>8198</v>
      </c>
    </row>
    <row r="3836" spans="1:1" x14ac:dyDescent="0.3">
      <c r="A3836" t="s">
        <v>8200</v>
      </c>
    </row>
    <row r="3837" spans="1:1" x14ac:dyDescent="0.3">
      <c r="A3837" t="s">
        <v>8203</v>
      </c>
    </row>
    <row r="3838" spans="1:1" x14ac:dyDescent="0.3">
      <c r="A3838" t="s">
        <v>8204</v>
      </c>
    </row>
    <row r="3839" spans="1:1" x14ac:dyDescent="0.3">
      <c r="A3839" t="s">
        <v>8207</v>
      </c>
    </row>
    <row r="3840" spans="1:1" x14ac:dyDescent="0.3">
      <c r="A3840" t="s">
        <v>8209</v>
      </c>
    </row>
    <row r="3841" spans="1:1" x14ac:dyDescent="0.3">
      <c r="A3841" t="s">
        <v>8212</v>
      </c>
    </row>
    <row r="3842" spans="1:1" x14ac:dyDescent="0.3">
      <c r="A3842" t="s">
        <v>8215</v>
      </c>
    </row>
    <row r="3843" spans="1:1" x14ac:dyDescent="0.3">
      <c r="A3843" t="s">
        <v>8216</v>
      </c>
    </row>
    <row r="3844" spans="1:1" x14ac:dyDescent="0.3">
      <c r="A3844" t="s">
        <v>8217</v>
      </c>
    </row>
    <row r="3845" spans="1:1" x14ac:dyDescent="0.3">
      <c r="A3845" t="s">
        <v>8220</v>
      </c>
    </row>
    <row r="3846" spans="1:1" x14ac:dyDescent="0.3">
      <c r="A3846" t="s">
        <v>8223</v>
      </c>
    </row>
    <row r="3847" spans="1:1" x14ac:dyDescent="0.3">
      <c r="A3847" t="s">
        <v>8226</v>
      </c>
    </row>
    <row r="3848" spans="1:1" x14ac:dyDescent="0.3">
      <c r="A3848" t="s">
        <v>8229</v>
      </c>
    </row>
    <row r="3849" spans="1:1" x14ac:dyDescent="0.3">
      <c r="A3849" t="s">
        <v>8230</v>
      </c>
    </row>
    <row r="3850" spans="1:1" x14ac:dyDescent="0.3">
      <c r="A3850" t="s">
        <v>8233</v>
      </c>
    </row>
    <row r="3851" spans="1:1" x14ac:dyDescent="0.3">
      <c r="A3851" t="s">
        <v>8234</v>
      </c>
    </row>
    <row r="3852" spans="1:1" x14ac:dyDescent="0.3">
      <c r="A3852" t="s">
        <v>8235</v>
      </c>
    </row>
    <row r="3853" spans="1:1" x14ac:dyDescent="0.3">
      <c r="A3853" t="s">
        <v>8236</v>
      </c>
    </row>
    <row r="3854" spans="1:1" x14ac:dyDescent="0.3">
      <c r="A3854" t="s">
        <v>8237</v>
      </c>
    </row>
    <row r="3855" spans="1:1" x14ac:dyDescent="0.3">
      <c r="A3855" t="s">
        <v>8240</v>
      </c>
    </row>
    <row r="3856" spans="1:1" x14ac:dyDescent="0.3">
      <c r="A3856" t="s">
        <v>8243</v>
      </c>
    </row>
    <row r="3857" spans="1:1" x14ac:dyDescent="0.3">
      <c r="A3857" t="s">
        <v>8244</v>
      </c>
    </row>
    <row r="3858" spans="1:1" x14ac:dyDescent="0.3">
      <c r="A3858" t="s">
        <v>8245</v>
      </c>
    </row>
    <row r="3859" spans="1:1" x14ac:dyDescent="0.3">
      <c r="A3859" t="s">
        <v>8246</v>
      </c>
    </row>
    <row r="3860" spans="1:1" x14ac:dyDescent="0.3">
      <c r="A3860" t="s">
        <v>8249</v>
      </c>
    </row>
    <row r="3861" spans="1:1" x14ac:dyDescent="0.3">
      <c r="A3861" t="s">
        <v>8250</v>
      </c>
    </row>
    <row r="3862" spans="1:1" x14ac:dyDescent="0.3">
      <c r="A3862" t="s">
        <v>8253</v>
      </c>
    </row>
    <row r="3863" spans="1:1" x14ac:dyDescent="0.3">
      <c r="A3863" t="s">
        <v>8254</v>
      </c>
    </row>
    <row r="3864" spans="1:1" x14ac:dyDescent="0.3">
      <c r="A3864" t="s">
        <v>8257</v>
      </c>
    </row>
    <row r="3865" spans="1:1" x14ac:dyDescent="0.3">
      <c r="A3865" t="s">
        <v>8260</v>
      </c>
    </row>
    <row r="3866" spans="1:1" x14ac:dyDescent="0.3">
      <c r="A3866" t="s">
        <v>8263</v>
      </c>
    </row>
    <row r="3867" spans="1:1" x14ac:dyDescent="0.3">
      <c r="A3867" t="s">
        <v>8264</v>
      </c>
    </row>
    <row r="3868" spans="1:1" x14ac:dyDescent="0.3">
      <c r="A3868" t="s">
        <v>8265</v>
      </c>
    </row>
    <row r="3869" spans="1:1" x14ac:dyDescent="0.3">
      <c r="A3869" t="s">
        <v>8267</v>
      </c>
    </row>
    <row r="3870" spans="1:1" x14ac:dyDescent="0.3">
      <c r="A3870" t="s">
        <v>8270</v>
      </c>
    </row>
    <row r="3871" spans="1:1" x14ac:dyDescent="0.3">
      <c r="A3871" t="s">
        <v>8271</v>
      </c>
    </row>
    <row r="3872" spans="1:1" x14ac:dyDescent="0.3">
      <c r="A3872" t="s">
        <v>8272</v>
      </c>
    </row>
    <row r="3873" spans="1:2" x14ac:dyDescent="0.3">
      <c r="A3873" t="s">
        <v>8275</v>
      </c>
    </row>
    <row r="3874" spans="1:2" x14ac:dyDescent="0.3">
      <c r="A3874" t="s">
        <v>8278</v>
      </c>
    </row>
    <row r="3875" spans="1:2" x14ac:dyDescent="0.3">
      <c r="A3875" t="s">
        <v>8279</v>
      </c>
    </row>
    <row r="3876" spans="1:2" x14ac:dyDescent="0.3">
      <c r="A3876" t="s">
        <v>8280</v>
      </c>
    </row>
    <row r="3877" spans="1:2" x14ac:dyDescent="0.3">
      <c r="A3877" t="s">
        <v>8281</v>
      </c>
    </row>
    <row r="3878" spans="1:2" x14ac:dyDescent="0.3">
      <c r="A3878" t="s">
        <v>8282</v>
      </c>
    </row>
    <row r="3879" spans="1:2" x14ac:dyDescent="0.3">
      <c r="A3879" t="s">
        <v>8283</v>
      </c>
    </row>
    <row r="3880" spans="1:2" x14ac:dyDescent="0.3">
      <c r="A3880" t="s">
        <v>8284</v>
      </c>
    </row>
    <row r="3881" spans="1:2" x14ac:dyDescent="0.3">
      <c r="A3881" t="s">
        <v>8287</v>
      </c>
    </row>
    <row r="3882" spans="1:2" x14ac:dyDescent="0.3">
      <c r="A3882" t="s">
        <v>8288</v>
      </c>
    </row>
    <row r="3883" spans="1:2" x14ac:dyDescent="0.3">
      <c r="A3883" t="s">
        <v>8289</v>
      </c>
    </row>
    <row r="3884" spans="1:2" x14ac:dyDescent="0.3">
      <c r="A3884" t="s">
        <v>8292</v>
      </c>
      <c r="B3884" t="s">
        <v>7353</v>
      </c>
    </row>
    <row r="3885" spans="1:2" x14ac:dyDescent="0.3">
      <c r="A3885" t="s">
        <v>8294</v>
      </c>
    </row>
    <row r="3886" spans="1:2" x14ac:dyDescent="0.3">
      <c r="A3886" t="s">
        <v>8297</v>
      </c>
    </row>
    <row r="3887" spans="1:2" x14ac:dyDescent="0.3">
      <c r="A3887" t="s">
        <v>8298</v>
      </c>
    </row>
    <row r="3888" spans="1:2" x14ac:dyDescent="0.3">
      <c r="A3888" t="s">
        <v>8301</v>
      </c>
    </row>
    <row r="3889" spans="1:1" x14ac:dyDescent="0.3">
      <c r="A3889" t="s">
        <v>8304</v>
      </c>
    </row>
    <row r="3890" spans="1:1" x14ac:dyDescent="0.3">
      <c r="A3890" t="s">
        <v>8305</v>
      </c>
    </row>
    <row r="3891" spans="1:1" x14ac:dyDescent="0.3">
      <c r="A3891" t="s">
        <v>8308</v>
      </c>
    </row>
    <row r="3892" spans="1:1" x14ac:dyDescent="0.3">
      <c r="A3892" t="s">
        <v>8309</v>
      </c>
    </row>
    <row r="3893" spans="1:1" x14ac:dyDescent="0.3">
      <c r="A3893" t="s">
        <v>8312</v>
      </c>
    </row>
    <row r="3894" spans="1:1" x14ac:dyDescent="0.3">
      <c r="A3894" t="s">
        <v>8314</v>
      </c>
    </row>
    <row r="3895" spans="1:1" x14ac:dyDescent="0.3">
      <c r="A3895" t="s">
        <v>8317</v>
      </c>
    </row>
    <row r="3896" spans="1:1" x14ac:dyDescent="0.3">
      <c r="A3896" t="s">
        <v>8318</v>
      </c>
    </row>
    <row r="3897" spans="1:1" x14ac:dyDescent="0.3">
      <c r="A3897" t="s">
        <v>8320</v>
      </c>
    </row>
    <row r="3898" spans="1:1" x14ac:dyDescent="0.3">
      <c r="A3898" t="s">
        <v>8321</v>
      </c>
    </row>
    <row r="3899" spans="1:1" x14ac:dyDescent="0.3">
      <c r="A3899" t="s">
        <v>8324</v>
      </c>
    </row>
    <row r="3900" spans="1:1" x14ac:dyDescent="0.3">
      <c r="A3900" t="s">
        <v>8327</v>
      </c>
    </row>
    <row r="3901" spans="1:1" x14ac:dyDescent="0.3">
      <c r="A3901" t="s">
        <v>8330</v>
      </c>
    </row>
    <row r="3902" spans="1:1" x14ac:dyDescent="0.3">
      <c r="A3902" t="s">
        <v>8333</v>
      </c>
    </row>
    <row r="3903" spans="1:1" x14ac:dyDescent="0.3">
      <c r="A3903" t="s">
        <v>8338</v>
      </c>
    </row>
    <row r="3904" spans="1:1" x14ac:dyDescent="0.3">
      <c r="A3904" t="s">
        <v>8339</v>
      </c>
    </row>
    <row r="3905" spans="1:1" x14ac:dyDescent="0.3">
      <c r="A3905" t="s">
        <v>8340</v>
      </c>
    </row>
    <row r="3906" spans="1:1" x14ac:dyDescent="0.3">
      <c r="A3906" t="s">
        <v>8343</v>
      </c>
    </row>
    <row r="3907" spans="1:1" x14ac:dyDescent="0.3">
      <c r="A3907" t="s">
        <v>8346</v>
      </c>
    </row>
    <row r="3908" spans="1:1" x14ac:dyDescent="0.3">
      <c r="A3908" t="s">
        <v>8347</v>
      </c>
    </row>
    <row r="3909" spans="1:1" x14ac:dyDescent="0.3">
      <c r="A3909" t="s">
        <v>8350</v>
      </c>
    </row>
    <row r="3910" spans="1:1" x14ac:dyDescent="0.3">
      <c r="A3910" t="s">
        <v>8353</v>
      </c>
    </row>
    <row r="3911" spans="1:1" x14ac:dyDescent="0.3">
      <c r="A3911" t="s">
        <v>8356</v>
      </c>
    </row>
    <row r="3912" spans="1:1" x14ac:dyDescent="0.3">
      <c r="A3912" t="s">
        <v>8359</v>
      </c>
    </row>
    <row r="3913" spans="1:1" x14ac:dyDescent="0.3">
      <c r="A3913" t="s">
        <v>8362</v>
      </c>
    </row>
    <row r="3914" spans="1:1" x14ac:dyDescent="0.3">
      <c r="A3914" t="s">
        <v>8365</v>
      </c>
    </row>
    <row r="3915" spans="1:1" x14ac:dyDescent="0.3">
      <c r="A3915" t="s">
        <v>8368</v>
      </c>
    </row>
    <row r="3916" spans="1:1" x14ac:dyDescent="0.3">
      <c r="A3916" t="s">
        <v>8371</v>
      </c>
    </row>
    <row r="3917" spans="1:1" x14ac:dyDescent="0.3">
      <c r="A3917" t="s">
        <v>8374</v>
      </c>
    </row>
    <row r="3918" spans="1:1" x14ac:dyDescent="0.3">
      <c r="A3918" t="s">
        <v>8377</v>
      </c>
    </row>
    <row r="3919" spans="1:1" x14ac:dyDescent="0.3">
      <c r="A3919" t="s">
        <v>8380</v>
      </c>
    </row>
    <row r="3920" spans="1:1" x14ac:dyDescent="0.3">
      <c r="A3920" t="s">
        <v>8383</v>
      </c>
    </row>
    <row r="3921" spans="1:1" x14ac:dyDescent="0.3">
      <c r="A3921" t="s">
        <v>8386</v>
      </c>
    </row>
    <row r="3922" spans="1:1" x14ac:dyDescent="0.3">
      <c r="A3922" t="s">
        <v>8389</v>
      </c>
    </row>
    <row r="3923" spans="1:1" x14ac:dyDescent="0.3">
      <c r="A3923" t="s">
        <v>8392</v>
      </c>
    </row>
    <row r="3924" spans="1:1" x14ac:dyDescent="0.3">
      <c r="A3924" t="s">
        <v>8395</v>
      </c>
    </row>
    <row r="3925" spans="1:1" x14ac:dyDescent="0.3">
      <c r="A3925" t="s">
        <v>8398</v>
      </c>
    </row>
    <row r="3926" spans="1:1" x14ac:dyDescent="0.3">
      <c r="A3926" t="s">
        <v>8399</v>
      </c>
    </row>
    <row r="3927" spans="1:1" x14ac:dyDescent="0.3">
      <c r="A3927" t="s">
        <v>8403</v>
      </c>
    </row>
    <row r="3928" spans="1:1" x14ac:dyDescent="0.3">
      <c r="A3928" t="s">
        <v>8406</v>
      </c>
    </row>
    <row r="3929" spans="1:1" x14ac:dyDescent="0.3">
      <c r="A3929" t="s">
        <v>8409</v>
      </c>
    </row>
    <row r="3930" spans="1:1" x14ac:dyDescent="0.3">
      <c r="A3930" t="s">
        <v>8412</v>
      </c>
    </row>
    <row r="3931" spans="1:1" x14ac:dyDescent="0.3">
      <c r="A3931" t="s">
        <v>8415</v>
      </c>
    </row>
    <row r="3932" spans="1:1" x14ac:dyDescent="0.3">
      <c r="A3932" t="s">
        <v>8418</v>
      </c>
    </row>
    <row r="3933" spans="1:1" x14ac:dyDescent="0.3">
      <c r="A3933" t="s">
        <v>8421</v>
      </c>
    </row>
    <row r="3934" spans="1:1" x14ac:dyDescent="0.3">
      <c r="A3934" t="s">
        <v>8424</v>
      </c>
    </row>
    <row r="3935" spans="1:1" x14ac:dyDescent="0.3">
      <c r="A3935" t="s">
        <v>8425</v>
      </c>
    </row>
    <row r="3936" spans="1:1" x14ac:dyDescent="0.3">
      <c r="A3936" t="s">
        <v>8428</v>
      </c>
    </row>
    <row r="3937" spans="1:1" x14ac:dyDescent="0.3">
      <c r="A3937" t="s">
        <v>8431</v>
      </c>
    </row>
    <row r="3938" spans="1:1" x14ac:dyDescent="0.3">
      <c r="A3938" t="s">
        <v>8434</v>
      </c>
    </row>
    <row r="3939" spans="1:1" x14ac:dyDescent="0.3">
      <c r="A3939" t="s">
        <v>8437</v>
      </c>
    </row>
    <row r="3940" spans="1:1" x14ac:dyDescent="0.3">
      <c r="A3940" t="s">
        <v>8438</v>
      </c>
    </row>
    <row r="3941" spans="1:1" x14ac:dyDescent="0.3">
      <c r="A3941" t="s">
        <v>8441</v>
      </c>
    </row>
    <row r="3942" spans="1:1" x14ac:dyDescent="0.3">
      <c r="A3942" t="s">
        <v>8444</v>
      </c>
    </row>
    <row r="3943" spans="1:1" x14ac:dyDescent="0.3">
      <c r="A3943" t="s">
        <v>8447</v>
      </c>
    </row>
    <row r="3944" spans="1:1" x14ac:dyDescent="0.3">
      <c r="A3944" t="s">
        <v>8448</v>
      </c>
    </row>
    <row r="3945" spans="1:1" x14ac:dyDescent="0.3">
      <c r="A3945" t="s">
        <v>8451</v>
      </c>
    </row>
    <row r="3946" spans="1:1" x14ac:dyDescent="0.3">
      <c r="A3946" t="s">
        <v>8454</v>
      </c>
    </row>
    <row r="3947" spans="1:1" x14ac:dyDescent="0.3">
      <c r="A3947" t="s">
        <v>8456</v>
      </c>
    </row>
    <row r="3948" spans="1:1" x14ac:dyDescent="0.3">
      <c r="A3948" t="s">
        <v>8459</v>
      </c>
    </row>
    <row r="3949" spans="1:1" x14ac:dyDescent="0.3">
      <c r="A3949" t="s">
        <v>8462</v>
      </c>
    </row>
    <row r="3950" spans="1:1" x14ac:dyDescent="0.3">
      <c r="A3950" t="s">
        <v>8465</v>
      </c>
    </row>
    <row r="3951" spans="1:1" x14ac:dyDescent="0.3">
      <c r="A3951" t="s">
        <v>8468</v>
      </c>
    </row>
    <row r="3952" spans="1:1" x14ac:dyDescent="0.3">
      <c r="A3952" t="s">
        <v>8471</v>
      </c>
    </row>
    <row r="3953" spans="1:1" x14ac:dyDescent="0.3">
      <c r="A3953" t="s">
        <v>8474</v>
      </c>
    </row>
    <row r="3954" spans="1:1" x14ac:dyDescent="0.3">
      <c r="A3954" t="s">
        <v>8475</v>
      </c>
    </row>
    <row r="3955" spans="1:1" x14ac:dyDescent="0.3">
      <c r="A3955" t="s">
        <v>8476</v>
      </c>
    </row>
    <row r="3956" spans="1:1" x14ac:dyDescent="0.3">
      <c r="A3956" t="s">
        <v>8477</v>
      </c>
    </row>
    <row r="3957" spans="1:1" x14ac:dyDescent="0.3">
      <c r="A3957" t="s">
        <v>8478</v>
      </c>
    </row>
    <row r="3958" spans="1:1" x14ac:dyDescent="0.3">
      <c r="A3958" t="s">
        <v>8481</v>
      </c>
    </row>
    <row r="3959" spans="1:1" x14ac:dyDescent="0.3">
      <c r="A3959" t="s">
        <v>8483</v>
      </c>
    </row>
    <row r="3960" spans="1:1" x14ac:dyDescent="0.3">
      <c r="A3960" t="s">
        <v>8486</v>
      </c>
    </row>
    <row r="3961" spans="1:1" x14ac:dyDescent="0.3">
      <c r="A3961" t="s">
        <v>8489</v>
      </c>
    </row>
    <row r="3962" spans="1:1" x14ac:dyDescent="0.3">
      <c r="A3962" t="s">
        <v>8492</v>
      </c>
    </row>
    <row r="3963" spans="1:1" x14ac:dyDescent="0.3">
      <c r="A3963" t="s">
        <v>8495</v>
      </c>
    </row>
    <row r="3964" spans="1:1" x14ac:dyDescent="0.3">
      <c r="A3964" t="s">
        <v>8496</v>
      </c>
    </row>
    <row r="3965" spans="1:1" x14ac:dyDescent="0.3">
      <c r="A3965" t="s">
        <v>8497</v>
      </c>
    </row>
    <row r="3966" spans="1:1" x14ac:dyDescent="0.3">
      <c r="A3966" t="s">
        <v>8500</v>
      </c>
    </row>
    <row r="3967" spans="1:1" x14ac:dyDescent="0.3">
      <c r="A3967" t="s">
        <v>8501</v>
      </c>
    </row>
    <row r="3968" spans="1:1" x14ac:dyDescent="0.3">
      <c r="A3968" t="s">
        <v>8504</v>
      </c>
    </row>
    <row r="3969" spans="1:1" x14ac:dyDescent="0.3">
      <c r="A3969" t="s">
        <v>8507</v>
      </c>
    </row>
    <row r="3970" spans="1:1" x14ac:dyDescent="0.3">
      <c r="A3970" t="s">
        <v>8508</v>
      </c>
    </row>
    <row r="3971" spans="1:1" x14ac:dyDescent="0.3">
      <c r="A3971" t="s">
        <v>8511</v>
      </c>
    </row>
    <row r="3972" spans="1:1" x14ac:dyDescent="0.3">
      <c r="A3972" t="s">
        <v>8514</v>
      </c>
    </row>
    <row r="3973" spans="1:1" x14ac:dyDescent="0.3">
      <c r="A3973" t="s">
        <v>8517</v>
      </c>
    </row>
    <row r="3974" spans="1:1" x14ac:dyDescent="0.3">
      <c r="A3974" t="s">
        <v>8519</v>
      </c>
    </row>
    <row r="3975" spans="1:1" x14ac:dyDescent="0.3">
      <c r="A3975" t="s">
        <v>8521</v>
      </c>
    </row>
    <row r="3976" spans="1:1" x14ac:dyDescent="0.3">
      <c r="A3976" t="s">
        <v>8522</v>
      </c>
    </row>
    <row r="3977" spans="1:1" x14ac:dyDescent="0.3">
      <c r="A3977" t="s">
        <v>8525</v>
      </c>
    </row>
    <row r="3978" spans="1:1" x14ac:dyDescent="0.3">
      <c r="A3978" t="s">
        <v>8526</v>
      </c>
    </row>
    <row r="3979" spans="1:1" x14ac:dyDescent="0.3">
      <c r="A3979" t="s">
        <v>8529</v>
      </c>
    </row>
    <row r="3980" spans="1:1" x14ac:dyDescent="0.3">
      <c r="A3980" t="s">
        <v>8532</v>
      </c>
    </row>
    <row r="3981" spans="1:1" x14ac:dyDescent="0.3">
      <c r="A3981" t="s">
        <v>8535</v>
      </c>
    </row>
    <row r="3982" spans="1:1" x14ac:dyDescent="0.3">
      <c r="A3982" t="s">
        <v>8536</v>
      </c>
    </row>
    <row r="3983" spans="1:1" x14ac:dyDescent="0.3">
      <c r="A3983" t="s">
        <v>8539</v>
      </c>
    </row>
    <row r="3984" spans="1:1" x14ac:dyDescent="0.3">
      <c r="A3984" t="s">
        <v>8542</v>
      </c>
    </row>
    <row r="3985" spans="1:1" x14ac:dyDescent="0.3">
      <c r="A3985" t="s">
        <v>8543</v>
      </c>
    </row>
    <row r="3986" spans="1:1" x14ac:dyDescent="0.3">
      <c r="A3986" t="s">
        <v>8546</v>
      </c>
    </row>
    <row r="3987" spans="1:1" x14ac:dyDescent="0.3">
      <c r="A3987" t="s">
        <v>8549</v>
      </c>
    </row>
    <row r="3988" spans="1:1" x14ac:dyDescent="0.3">
      <c r="A3988" t="s">
        <v>8552</v>
      </c>
    </row>
    <row r="3989" spans="1:1" x14ac:dyDescent="0.3">
      <c r="A3989" t="s">
        <v>8553</v>
      </c>
    </row>
    <row r="3990" spans="1:1" x14ac:dyDescent="0.3">
      <c r="A3990" t="s">
        <v>8556</v>
      </c>
    </row>
    <row r="3991" spans="1:1" x14ac:dyDescent="0.3">
      <c r="A3991" t="s">
        <v>8559</v>
      </c>
    </row>
    <row r="3992" spans="1:1" x14ac:dyDescent="0.3">
      <c r="A3992" t="s">
        <v>8562</v>
      </c>
    </row>
    <row r="3993" spans="1:1" x14ac:dyDescent="0.3">
      <c r="A3993" t="s">
        <v>8565</v>
      </c>
    </row>
    <row r="3994" spans="1:1" x14ac:dyDescent="0.3">
      <c r="A3994" t="s">
        <v>8566</v>
      </c>
    </row>
    <row r="3995" spans="1:1" x14ac:dyDescent="0.3">
      <c r="A3995" t="s">
        <v>8569</v>
      </c>
    </row>
    <row r="3996" spans="1:1" x14ac:dyDescent="0.3">
      <c r="A3996" t="s">
        <v>8572</v>
      </c>
    </row>
    <row r="3997" spans="1:1" x14ac:dyDescent="0.3">
      <c r="A3997" t="s">
        <v>8575</v>
      </c>
    </row>
    <row r="3998" spans="1:1" x14ac:dyDescent="0.3">
      <c r="A3998" t="s">
        <v>8576</v>
      </c>
    </row>
    <row r="3999" spans="1:1" x14ac:dyDescent="0.3">
      <c r="A3999" t="s">
        <v>8577</v>
      </c>
    </row>
    <row r="4000" spans="1:1" x14ac:dyDescent="0.3">
      <c r="A4000" t="s">
        <v>8578</v>
      </c>
    </row>
    <row r="4001" spans="1:1" x14ac:dyDescent="0.3">
      <c r="A4001" t="s">
        <v>8579</v>
      </c>
    </row>
    <row r="4002" spans="1:1" x14ac:dyDescent="0.3">
      <c r="A4002" t="s">
        <v>8582</v>
      </c>
    </row>
    <row r="4003" spans="1:1" x14ac:dyDescent="0.3">
      <c r="A4003" t="s">
        <v>8583</v>
      </c>
    </row>
    <row r="4004" spans="1:1" x14ac:dyDescent="0.3">
      <c r="A4004" t="s">
        <v>8586</v>
      </c>
    </row>
    <row r="4005" spans="1:1" x14ac:dyDescent="0.3">
      <c r="A4005" t="s">
        <v>8589</v>
      </c>
    </row>
    <row r="4006" spans="1:1" x14ac:dyDescent="0.3">
      <c r="A4006" t="s">
        <v>8590</v>
      </c>
    </row>
    <row r="4007" spans="1:1" x14ac:dyDescent="0.3">
      <c r="A4007" t="s">
        <v>8591</v>
      </c>
    </row>
    <row r="4008" spans="1:1" x14ac:dyDescent="0.3">
      <c r="A4008" t="s">
        <v>8592</v>
      </c>
    </row>
    <row r="4009" spans="1:1" x14ac:dyDescent="0.3">
      <c r="A4009" t="s">
        <v>8593</v>
      </c>
    </row>
    <row r="4010" spans="1:1" x14ac:dyDescent="0.3">
      <c r="A4010" t="s">
        <v>8594</v>
      </c>
    </row>
    <row r="4011" spans="1:1" x14ac:dyDescent="0.3">
      <c r="A4011" t="s">
        <v>8595</v>
      </c>
    </row>
    <row r="4012" spans="1:1" x14ac:dyDescent="0.3">
      <c r="A4012" t="s">
        <v>8596</v>
      </c>
    </row>
    <row r="4013" spans="1:1" x14ac:dyDescent="0.3">
      <c r="A4013" t="s">
        <v>8599</v>
      </c>
    </row>
    <row r="4014" spans="1:1" x14ac:dyDescent="0.3">
      <c r="A4014" t="s">
        <v>8600</v>
      </c>
    </row>
    <row r="4015" spans="1:1" x14ac:dyDescent="0.3">
      <c r="A4015" t="s">
        <v>8601</v>
      </c>
    </row>
    <row r="4016" spans="1:1" x14ac:dyDescent="0.3">
      <c r="A4016" t="s">
        <v>8602</v>
      </c>
    </row>
    <row r="4017" spans="1:2" x14ac:dyDescent="0.3">
      <c r="A4017" t="s">
        <v>8605</v>
      </c>
    </row>
    <row r="4018" spans="1:2" x14ac:dyDescent="0.3">
      <c r="A4018" t="s">
        <v>8606</v>
      </c>
    </row>
    <row r="4019" spans="1:2" x14ac:dyDescent="0.3">
      <c r="A4019" t="s">
        <v>8607</v>
      </c>
    </row>
    <row r="4020" spans="1:2" x14ac:dyDescent="0.3">
      <c r="A4020" t="s">
        <v>8608</v>
      </c>
    </row>
    <row r="4021" spans="1:2" x14ac:dyDescent="0.3">
      <c r="A4021" t="s">
        <v>8611</v>
      </c>
    </row>
    <row r="4022" spans="1:2" x14ac:dyDescent="0.3">
      <c r="A4022" t="s">
        <v>8612</v>
      </c>
    </row>
    <row r="4023" spans="1:2" x14ac:dyDescent="0.3">
      <c r="A4023" t="s">
        <v>8615</v>
      </c>
    </row>
    <row r="4024" spans="1:2" x14ac:dyDescent="0.3">
      <c r="A4024" t="s">
        <v>8616</v>
      </c>
    </row>
    <row r="4025" spans="1:2" x14ac:dyDescent="0.3">
      <c r="A4025" t="s">
        <v>8617</v>
      </c>
    </row>
    <row r="4026" spans="1:2" x14ac:dyDescent="0.3">
      <c r="A4026" t="s">
        <v>8618</v>
      </c>
    </row>
    <row r="4027" spans="1:2" x14ac:dyDescent="0.3">
      <c r="A4027" t="s">
        <v>8619</v>
      </c>
    </row>
    <row r="4028" spans="1:2" x14ac:dyDescent="0.3">
      <c r="A4028" t="s">
        <v>8622</v>
      </c>
    </row>
    <row r="4029" spans="1:2" x14ac:dyDescent="0.3">
      <c r="A4029" t="s">
        <v>8625</v>
      </c>
    </row>
    <row r="4030" spans="1:2" x14ac:dyDescent="0.3">
      <c r="A4030" t="s">
        <v>8626</v>
      </c>
      <c r="B4030" t="s">
        <v>2675</v>
      </c>
    </row>
    <row r="4031" spans="1:2" x14ac:dyDescent="0.3">
      <c r="A4031" t="s">
        <v>8629</v>
      </c>
      <c r="B4031" t="s">
        <v>2675</v>
      </c>
    </row>
    <row r="4032" spans="1:2" x14ac:dyDescent="0.3">
      <c r="A4032" t="s">
        <v>8630</v>
      </c>
    </row>
    <row r="4033" spans="1:1" x14ac:dyDescent="0.3">
      <c r="A4033" t="s">
        <v>8631</v>
      </c>
    </row>
    <row r="4034" spans="1:1" x14ac:dyDescent="0.3">
      <c r="A4034" t="s">
        <v>8634</v>
      </c>
    </row>
    <row r="4035" spans="1:1" x14ac:dyDescent="0.3">
      <c r="A4035" t="s">
        <v>8637</v>
      </c>
    </row>
    <row r="4036" spans="1:1" x14ac:dyDescent="0.3">
      <c r="A4036" t="s">
        <v>8640</v>
      </c>
    </row>
    <row r="4037" spans="1:1" x14ac:dyDescent="0.3">
      <c r="A4037" t="s">
        <v>8641</v>
      </c>
    </row>
    <row r="4038" spans="1:1" x14ac:dyDescent="0.3">
      <c r="A4038" t="s">
        <v>8642</v>
      </c>
    </row>
    <row r="4039" spans="1:1" x14ac:dyDescent="0.3">
      <c r="A4039" t="s">
        <v>8645</v>
      </c>
    </row>
    <row r="4040" spans="1:1" x14ac:dyDescent="0.3">
      <c r="A4040" t="s">
        <v>8646</v>
      </c>
    </row>
    <row r="4041" spans="1:1" x14ac:dyDescent="0.3">
      <c r="A4041" t="s">
        <v>8649</v>
      </c>
    </row>
    <row r="4042" spans="1:1" x14ac:dyDescent="0.3">
      <c r="A4042" t="s">
        <v>8650</v>
      </c>
    </row>
    <row r="4043" spans="1:1" x14ac:dyDescent="0.3">
      <c r="A4043" t="s">
        <v>8653</v>
      </c>
    </row>
    <row r="4044" spans="1:1" x14ac:dyDescent="0.3">
      <c r="A4044" t="s">
        <v>8654</v>
      </c>
    </row>
    <row r="4045" spans="1:1" x14ac:dyDescent="0.3">
      <c r="A4045" t="s">
        <v>8657</v>
      </c>
    </row>
    <row r="4046" spans="1:1" x14ac:dyDescent="0.3">
      <c r="A4046" t="s">
        <v>8660</v>
      </c>
    </row>
    <row r="4047" spans="1:1" x14ac:dyDescent="0.3">
      <c r="A4047" t="s">
        <v>8661</v>
      </c>
    </row>
    <row r="4048" spans="1:1" x14ac:dyDescent="0.3">
      <c r="A4048" t="s">
        <v>8664</v>
      </c>
    </row>
    <row r="4049" spans="1:1" x14ac:dyDescent="0.3">
      <c r="A4049" t="s">
        <v>8665</v>
      </c>
    </row>
    <row r="4050" spans="1:1" x14ac:dyDescent="0.3">
      <c r="A4050" t="s">
        <v>8666</v>
      </c>
    </row>
    <row r="4051" spans="1:1" x14ac:dyDescent="0.3">
      <c r="A4051" t="s">
        <v>8669</v>
      </c>
    </row>
    <row r="4052" spans="1:1" x14ac:dyDescent="0.3">
      <c r="A4052" t="s">
        <v>8670</v>
      </c>
    </row>
    <row r="4053" spans="1:1" x14ac:dyDescent="0.3">
      <c r="A4053" t="s">
        <v>8672</v>
      </c>
    </row>
    <row r="4054" spans="1:1" x14ac:dyDescent="0.3">
      <c r="A4054" t="s">
        <v>8673</v>
      </c>
    </row>
    <row r="4055" spans="1:1" x14ac:dyDescent="0.3">
      <c r="A4055" t="s">
        <v>8674</v>
      </c>
    </row>
    <row r="4056" spans="1:1" x14ac:dyDescent="0.3">
      <c r="A4056" t="s">
        <v>8677</v>
      </c>
    </row>
    <row r="4057" spans="1:1" x14ac:dyDescent="0.3">
      <c r="A4057" t="s">
        <v>8679</v>
      </c>
    </row>
    <row r="4058" spans="1:1" x14ac:dyDescent="0.3">
      <c r="A4058" t="s">
        <v>8680</v>
      </c>
    </row>
    <row r="4059" spans="1:1" x14ac:dyDescent="0.3">
      <c r="A4059" t="s">
        <v>8681</v>
      </c>
    </row>
    <row r="4060" spans="1:1" x14ac:dyDescent="0.3">
      <c r="A4060" t="s">
        <v>8682</v>
      </c>
    </row>
    <row r="4061" spans="1:1" x14ac:dyDescent="0.3">
      <c r="A4061" t="s">
        <v>8683</v>
      </c>
    </row>
    <row r="4062" spans="1:1" x14ac:dyDescent="0.3">
      <c r="A4062" t="s">
        <v>8686</v>
      </c>
    </row>
    <row r="4063" spans="1:1" x14ac:dyDescent="0.3">
      <c r="A4063" t="s">
        <v>8687</v>
      </c>
    </row>
    <row r="4064" spans="1:1" x14ac:dyDescent="0.3">
      <c r="A4064" t="s">
        <v>8688</v>
      </c>
    </row>
    <row r="4065" spans="1:1" x14ac:dyDescent="0.3">
      <c r="A4065" t="s">
        <v>8689</v>
      </c>
    </row>
    <row r="4066" spans="1:1" x14ac:dyDescent="0.3">
      <c r="A4066" t="s">
        <v>8692</v>
      </c>
    </row>
    <row r="4067" spans="1:1" x14ac:dyDescent="0.3">
      <c r="A4067" t="s">
        <v>8693</v>
      </c>
    </row>
    <row r="4068" spans="1:1" x14ac:dyDescent="0.3">
      <c r="A4068" t="s">
        <v>8694</v>
      </c>
    </row>
    <row r="4069" spans="1:1" x14ac:dyDescent="0.3">
      <c r="A4069" t="s">
        <v>8695</v>
      </c>
    </row>
    <row r="4070" spans="1:1" x14ac:dyDescent="0.3">
      <c r="A4070" t="s">
        <v>8696</v>
      </c>
    </row>
    <row r="4071" spans="1:1" x14ac:dyDescent="0.3">
      <c r="A4071" t="s">
        <v>8697</v>
      </c>
    </row>
    <row r="4072" spans="1:1" x14ac:dyDescent="0.3">
      <c r="A4072" t="s">
        <v>8698</v>
      </c>
    </row>
    <row r="4073" spans="1:1" x14ac:dyDescent="0.3">
      <c r="A4073" t="s">
        <v>8699</v>
      </c>
    </row>
    <row r="4074" spans="1:1" x14ac:dyDescent="0.3">
      <c r="A4074" t="s">
        <v>8700</v>
      </c>
    </row>
    <row r="4075" spans="1:1" x14ac:dyDescent="0.3">
      <c r="A4075" t="s">
        <v>8703</v>
      </c>
    </row>
    <row r="4076" spans="1:1" x14ac:dyDescent="0.3">
      <c r="A4076" t="s">
        <v>8704</v>
      </c>
    </row>
    <row r="4077" spans="1:1" x14ac:dyDescent="0.3">
      <c r="A4077" t="s">
        <v>8705</v>
      </c>
    </row>
    <row r="4078" spans="1:1" x14ac:dyDescent="0.3">
      <c r="A4078" t="s">
        <v>8706</v>
      </c>
    </row>
    <row r="4079" spans="1:1" x14ac:dyDescent="0.3">
      <c r="A4079" t="s">
        <v>8707</v>
      </c>
    </row>
    <row r="4080" spans="1:1" x14ac:dyDescent="0.3">
      <c r="A4080" t="s">
        <v>8708</v>
      </c>
    </row>
    <row r="4081" spans="1:2" x14ac:dyDescent="0.3">
      <c r="A4081" t="s">
        <v>8709</v>
      </c>
    </row>
    <row r="4082" spans="1:2" x14ac:dyDescent="0.3">
      <c r="A4082" t="s">
        <v>8710</v>
      </c>
      <c r="B4082" t="s">
        <v>2675</v>
      </c>
    </row>
    <row r="4083" spans="1:2" x14ac:dyDescent="0.3">
      <c r="A4083" t="s">
        <v>8711</v>
      </c>
      <c r="B4083" t="s">
        <v>2675</v>
      </c>
    </row>
    <row r="4084" spans="1:2" x14ac:dyDescent="0.3">
      <c r="A4084" t="s">
        <v>8712</v>
      </c>
    </row>
    <row r="4085" spans="1:2" x14ac:dyDescent="0.3">
      <c r="A4085" t="s">
        <v>8713</v>
      </c>
    </row>
    <row r="4086" spans="1:2" x14ac:dyDescent="0.3">
      <c r="A4086" t="s">
        <v>8714</v>
      </c>
    </row>
    <row r="4087" spans="1:2" x14ac:dyDescent="0.3">
      <c r="A4087" t="s">
        <v>8717</v>
      </c>
    </row>
    <row r="4088" spans="1:2" x14ac:dyDescent="0.3">
      <c r="A4088" t="s">
        <v>8718</v>
      </c>
    </row>
    <row r="4089" spans="1:2" x14ac:dyDescent="0.3">
      <c r="A4089" t="s">
        <v>8721</v>
      </c>
    </row>
    <row r="4090" spans="1:2" x14ac:dyDescent="0.3">
      <c r="A4090" t="s">
        <v>8724</v>
      </c>
    </row>
    <row r="4091" spans="1:2" x14ac:dyDescent="0.3">
      <c r="A4091" t="s">
        <v>8725</v>
      </c>
    </row>
    <row r="4092" spans="1:2" x14ac:dyDescent="0.3">
      <c r="A4092" t="s">
        <v>8726</v>
      </c>
    </row>
    <row r="4093" spans="1:2" x14ac:dyDescent="0.3">
      <c r="A4093" t="s">
        <v>8729</v>
      </c>
    </row>
    <row r="4094" spans="1:2" x14ac:dyDescent="0.3">
      <c r="A4094" t="s">
        <v>8730</v>
      </c>
    </row>
    <row r="4095" spans="1:2" x14ac:dyDescent="0.3">
      <c r="A4095" t="s">
        <v>8731</v>
      </c>
    </row>
    <row r="4096" spans="1:2" x14ac:dyDescent="0.3">
      <c r="A4096" t="s">
        <v>8732</v>
      </c>
    </row>
    <row r="4097" spans="1:1" x14ac:dyDescent="0.3">
      <c r="A4097" t="s">
        <v>8733</v>
      </c>
    </row>
    <row r="4098" spans="1:1" x14ac:dyDescent="0.3">
      <c r="A4098" t="s">
        <v>8734</v>
      </c>
    </row>
    <row r="4099" spans="1:1" x14ac:dyDescent="0.3">
      <c r="A4099" t="s">
        <v>8735</v>
      </c>
    </row>
    <row r="4100" spans="1:1" x14ac:dyDescent="0.3">
      <c r="A4100" t="s">
        <v>8738</v>
      </c>
    </row>
    <row r="4101" spans="1:1" x14ac:dyDescent="0.3">
      <c r="A4101" t="s">
        <v>8740</v>
      </c>
    </row>
    <row r="4102" spans="1:1" x14ac:dyDescent="0.3">
      <c r="A4102" t="s">
        <v>8742</v>
      </c>
    </row>
    <row r="4103" spans="1:1" x14ac:dyDescent="0.3">
      <c r="A4103" t="s">
        <v>8743</v>
      </c>
    </row>
    <row r="4104" spans="1:1" x14ac:dyDescent="0.3">
      <c r="A4104" t="s">
        <v>8744</v>
      </c>
    </row>
    <row r="4105" spans="1:1" x14ac:dyDescent="0.3">
      <c r="A4105" t="s">
        <v>8745</v>
      </c>
    </row>
    <row r="4106" spans="1:1" x14ac:dyDescent="0.3">
      <c r="A4106" t="s">
        <v>8748</v>
      </c>
    </row>
    <row r="4107" spans="1:1" x14ac:dyDescent="0.3">
      <c r="A4107" t="s">
        <v>8749</v>
      </c>
    </row>
    <row r="4108" spans="1:1" x14ac:dyDescent="0.3">
      <c r="A4108" t="s">
        <v>8750</v>
      </c>
    </row>
    <row r="4109" spans="1:1" x14ac:dyDescent="0.3">
      <c r="A4109" t="s">
        <v>8753</v>
      </c>
    </row>
    <row r="4110" spans="1:1" x14ac:dyDescent="0.3">
      <c r="A4110" t="s">
        <v>8754</v>
      </c>
    </row>
    <row r="4111" spans="1:1" x14ac:dyDescent="0.3">
      <c r="A4111" t="s">
        <v>8755</v>
      </c>
    </row>
    <row r="4112" spans="1:1" x14ac:dyDescent="0.3">
      <c r="A4112" t="s">
        <v>8756</v>
      </c>
    </row>
    <row r="4113" spans="1:1" x14ac:dyDescent="0.3">
      <c r="A4113" t="s">
        <v>8759</v>
      </c>
    </row>
    <row r="4114" spans="1:1" x14ac:dyDescent="0.3">
      <c r="A4114" t="s">
        <v>8762</v>
      </c>
    </row>
    <row r="4115" spans="1:1" x14ac:dyDescent="0.3">
      <c r="A4115" t="s">
        <v>8765</v>
      </c>
    </row>
    <row r="4116" spans="1:1" x14ac:dyDescent="0.3">
      <c r="A4116" t="s">
        <v>8767</v>
      </c>
    </row>
    <row r="4117" spans="1:1" x14ac:dyDescent="0.3">
      <c r="A4117" t="s">
        <v>8768</v>
      </c>
    </row>
    <row r="4118" spans="1:1" x14ac:dyDescent="0.3">
      <c r="A4118" t="s">
        <v>8771</v>
      </c>
    </row>
    <row r="4119" spans="1:1" x14ac:dyDescent="0.3">
      <c r="A4119" t="s">
        <v>8772</v>
      </c>
    </row>
    <row r="4120" spans="1:1" x14ac:dyDescent="0.3">
      <c r="A4120" t="s">
        <v>8773</v>
      </c>
    </row>
    <row r="4121" spans="1:1" x14ac:dyDescent="0.3">
      <c r="A4121" t="s">
        <v>8776</v>
      </c>
    </row>
    <row r="4122" spans="1:1" x14ac:dyDescent="0.3">
      <c r="A4122" t="s">
        <v>8777</v>
      </c>
    </row>
    <row r="4123" spans="1:1" x14ac:dyDescent="0.3">
      <c r="A4123" t="s">
        <v>8778</v>
      </c>
    </row>
    <row r="4124" spans="1:1" x14ac:dyDescent="0.3">
      <c r="A4124" t="s">
        <v>8779</v>
      </c>
    </row>
    <row r="4125" spans="1:1" x14ac:dyDescent="0.3">
      <c r="A4125" t="s">
        <v>8780</v>
      </c>
    </row>
    <row r="4126" spans="1:1" x14ac:dyDescent="0.3">
      <c r="A4126" t="s">
        <v>8781</v>
      </c>
    </row>
    <row r="4127" spans="1:1" x14ac:dyDescent="0.3">
      <c r="A4127" t="s">
        <v>8782</v>
      </c>
    </row>
    <row r="4128" spans="1:1" x14ac:dyDescent="0.3">
      <c r="A4128" t="s">
        <v>8783</v>
      </c>
    </row>
    <row r="4129" spans="1:1" x14ac:dyDescent="0.3">
      <c r="A4129" t="s">
        <v>8784</v>
      </c>
    </row>
    <row r="4130" spans="1:1" x14ac:dyDescent="0.3">
      <c r="A4130" t="s">
        <v>8785</v>
      </c>
    </row>
    <row r="4131" spans="1:1" x14ac:dyDescent="0.3">
      <c r="A4131" t="s">
        <v>8786</v>
      </c>
    </row>
    <row r="4132" spans="1:1" x14ac:dyDescent="0.3">
      <c r="A4132" t="s">
        <v>8787</v>
      </c>
    </row>
    <row r="4133" spans="1:1" x14ac:dyDescent="0.3">
      <c r="A4133" t="s">
        <v>8788</v>
      </c>
    </row>
    <row r="4134" spans="1:1" x14ac:dyDescent="0.3">
      <c r="A4134" t="s">
        <v>8789</v>
      </c>
    </row>
    <row r="4135" spans="1:1" x14ac:dyDescent="0.3">
      <c r="A4135" t="s">
        <v>8792</v>
      </c>
    </row>
    <row r="4136" spans="1:1" x14ac:dyDescent="0.3">
      <c r="A4136" t="s">
        <v>8793</v>
      </c>
    </row>
    <row r="4137" spans="1:1" x14ac:dyDescent="0.3">
      <c r="A4137" t="s">
        <v>8794</v>
      </c>
    </row>
    <row r="4138" spans="1:1" x14ac:dyDescent="0.3">
      <c r="A4138" t="s">
        <v>8795</v>
      </c>
    </row>
    <row r="4139" spans="1:1" x14ac:dyDescent="0.3">
      <c r="A4139" t="s">
        <v>8796</v>
      </c>
    </row>
    <row r="4140" spans="1:1" x14ac:dyDescent="0.3">
      <c r="A4140" t="s">
        <v>8797</v>
      </c>
    </row>
    <row r="4141" spans="1:1" x14ac:dyDescent="0.3">
      <c r="A4141" t="s">
        <v>8798</v>
      </c>
    </row>
    <row r="4142" spans="1:1" x14ac:dyDescent="0.3">
      <c r="A4142" t="s">
        <v>8803</v>
      </c>
    </row>
    <row r="4143" spans="1:1" x14ac:dyDescent="0.3">
      <c r="A4143" t="s">
        <v>8806</v>
      </c>
    </row>
    <row r="4144" spans="1:1" x14ac:dyDescent="0.3">
      <c r="A4144" t="s">
        <v>8809</v>
      </c>
    </row>
    <row r="4145" spans="1:1" x14ac:dyDescent="0.3">
      <c r="A4145" t="s">
        <v>8810</v>
      </c>
    </row>
    <row r="4146" spans="1:1" x14ac:dyDescent="0.3">
      <c r="A4146" t="s">
        <v>8813</v>
      </c>
    </row>
    <row r="4147" spans="1:1" x14ac:dyDescent="0.3">
      <c r="A4147" t="s">
        <v>8816</v>
      </c>
    </row>
    <row r="4148" spans="1:1" x14ac:dyDescent="0.3">
      <c r="A4148" t="s">
        <v>8819</v>
      </c>
    </row>
    <row r="4149" spans="1:1" x14ac:dyDescent="0.3">
      <c r="A4149" t="s">
        <v>8822</v>
      </c>
    </row>
    <row r="4150" spans="1:1" x14ac:dyDescent="0.3">
      <c r="A4150" t="s">
        <v>8825</v>
      </c>
    </row>
    <row r="4151" spans="1:1" x14ac:dyDescent="0.3">
      <c r="A4151" t="s">
        <v>8826</v>
      </c>
    </row>
    <row r="4152" spans="1:1" x14ac:dyDescent="0.3">
      <c r="A4152" t="s">
        <v>8829</v>
      </c>
    </row>
    <row r="4153" spans="1:1" x14ac:dyDescent="0.3">
      <c r="A4153" t="s">
        <v>8832</v>
      </c>
    </row>
    <row r="4154" spans="1:1" x14ac:dyDescent="0.3">
      <c r="A4154" t="s">
        <v>8835</v>
      </c>
    </row>
    <row r="4155" spans="1:1" x14ac:dyDescent="0.3">
      <c r="A4155" t="s">
        <v>8836</v>
      </c>
    </row>
    <row r="4156" spans="1:1" x14ac:dyDescent="0.3">
      <c r="A4156" t="s">
        <v>8839</v>
      </c>
    </row>
    <row r="4157" spans="1:1" x14ac:dyDescent="0.3">
      <c r="A4157" t="s">
        <v>8842</v>
      </c>
    </row>
    <row r="4158" spans="1:1" x14ac:dyDescent="0.3">
      <c r="A4158" t="s">
        <v>8845</v>
      </c>
    </row>
    <row r="4159" spans="1:1" x14ac:dyDescent="0.3">
      <c r="A4159" t="s">
        <v>8848</v>
      </c>
    </row>
    <row r="4160" spans="1:1" x14ac:dyDescent="0.3">
      <c r="A4160" t="s">
        <v>8851</v>
      </c>
    </row>
    <row r="4161" spans="1:1" x14ac:dyDescent="0.3">
      <c r="A4161" t="s">
        <v>8854</v>
      </c>
    </row>
    <row r="4162" spans="1:1" x14ac:dyDescent="0.3">
      <c r="A4162" t="s">
        <v>8857</v>
      </c>
    </row>
    <row r="4163" spans="1:1" x14ac:dyDescent="0.3">
      <c r="A4163" t="s">
        <v>8860</v>
      </c>
    </row>
    <row r="4164" spans="1:1" x14ac:dyDescent="0.3">
      <c r="A4164" t="s">
        <v>8863</v>
      </c>
    </row>
    <row r="4165" spans="1:1" x14ac:dyDescent="0.3">
      <c r="A4165" t="s">
        <v>8866</v>
      </c>
    </row>
    <row r="4166" spans="1:1" x14ac:dyDescent="0.3">
      <c r="A4166" t="s">
        <v>8869</v>
      </c>
    </row>
    <row r="4167" spans="1:1" x14ac:dyDescent="0.3">
      <c r="A4167" t="s">
        <v>8872</v>
      </c>
    </row>
    <row r="4168" spans="1:1" x14ac:dyDescent="0.3">
      <c r="A4168" t="s">
        <v>8875</v>
      </c>
    </row>
    <row r="4169" spans="1:1" x14ac:dyDescent="0.3">
      <c r="A4169" t="s">
        <v>8878</v>
      </c>
    </row>
    <row r="4170" spans="1:1" x14ac:dyDescent="0.3">
      <c r="A4170" t="s">
        <v>8881</v>
      </c>
    </row>
    <row r="4171" spans="1:1" x14ac:dyDescent="0.3">
      <c r="A4171" t="s">
        <v>8884</v>
      </c>
    </row>
    <row r="4172" spans="1:1" x14ac:dyDescent="0.3">
      <c r="A4172" t="s">
        <v>8887</v>
      </c>
    </row>
    <row r="4173" spans="1:1" x14ac:dyDescent="0.3">
      <c r="A4173" t="s">
        <v>8890</v>
      </c>
    </row>
    <row r="4174" spans="1:1" x14ac:dyDescent="0.3">
      <c r="A4174" t="s">
        <v>8893</v>
      </c>
    </row>
    <row r="4175" spans="1:1" x14ac:dyDescent="0.3">
      <c r="A4175" t="s">
        <v>8896</v>
      </c>
    </row>
    <row r="4176" spans="1:1" x14ac:dyDescent="0.3">
      <c r="A4176" t="s">
        <v>8897</v>
      </c>
    </row>
    <row r="4177" spans="1:1" x14ac:dyDescent="0.3">
      <c r="A4177" t="s">
        <v>8900</v>
      </c>
    </row>
    <row r="4178" spans="1:1" x14ac:dyDescent="0.3">
      <c r="A4178" t="s">
        <v>8903</v>
      </c>
    </row>
    <row r="4179" spans="1:1" x14ac:dyDescent="0.3">
      <c r="A4179" t="s">
        <v>8906</v>
      </c>
    </row>
    <row r="4180" spans="1:1" x14ac:dyDescent="0.3">
      <c r="A4180" t="s">
        <v>8909</v>
      </c>
    </row>
    <row r="4181" spans="1:1" x14ac:dyDescent="0.3">
      <c r="A4181" t="s">
        <v>8912</v>
      </c>
    </row>
    <row r="4182" spans="1:1" x14ac:dyDescent="0.3">
      <c r="A4182" t="s">
        <v>8915</v>
      </c>
    </row>
    <row r="4183" spans="1:1" x14ac:dyDescent="0.3">
      <c r="A4183" t="s">
        <v>8916</v>
      </c>
    </row>
  </sheetData>
  <autoFilter ref="A1:B4183" xr:uid="{308AB830-AE03-4AA7-83E6-CBB77441F6E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D854-84D2-4658-A942-4A1FE268F524}">
  <dimension ref="A1:I32"/>
  <sheetViews>
    <sheetView workbookViewId="0">
      <selection activeCell="K26" sqref="K2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70</v>
      </c>
      <c r="B2" t="s">
        <v>71</v>
      </c>
      <c r="C2" t="s">
        <v>72</v>
      </c>
      <c r="D2" t="s">
        <v>73</v>
      </c>
      <c r="E2" t="s">
        <v>74</v>
      </c>
      <c r="G2" t="s">
        <v>75</v>
      </c>
      <c r="H2" t="s">
        <v>76</v>
      </c>
    </row>
    <row r="3" spans="1:9" x14ac:dyDescent="0.3">
      <c r="A3" t="s">
        <v>105</v>
      </c>
      <c r="B3" t="s">
        <v>71</v>
      </c>
      <c r="C3" t="s">
        <v>106</v>
      </c>
      <c r="D3" t="s">
        <v>73</v>
      </c>
      <c r="E3" t="s">
        <v>74</v>
      </c>
      <c r="G3" t="s">
        <v>75</v>
      </c>
      <c r="H3" t="s">
        <v>76</v>
      </c>
      <c r="I3" t="s">
        <v>107</v>
      </c>
    </row>
    <row r="4" spans="1:9" x14ac:dyDescent="0.3">
      <c r="A4" t="s">
        <v>112</v>
      </c>
      <c r="B4" t="s">
        <v>71</v>
      </c>
      <c r="C4" t="s">
        <v>113</v>
      </c>
      <c r="D4" t="s">
        <v>73</v>
      </c>
      <c r="E4" t="s">
        <v>74</v>
      </c>
      <c r="G4" t="s">
        <v>114</v>
      </c>
      <c r="H4" t="s">
        <v>76</v>
      </c>
      <c r="I4" t="s">
        <v>107</v>
      </c>
    </row>
    <row r="5" spans="1:9" x14ac:dyDescent="0.3">
      <c r="A5" t="s">
        <v>2185</v>
      </c>
      <c r="B5" t="s">
        <v>1278</v>
      </c>
      <c r="C5" t="s">
        <v>1974</v>
      </c>
      <c r="D5" t="s">
        <v>2186</v>
      </c>
      <c r="E5" t="s">
        <v>2187</v>
      </c>
      <c r="G5" t="s">
        <v>2188</v>
      </c>
      <c r="H5" t="s">
        <v>76</v>
      </c>
    </row>
    <row r="6" spans="1:9" x14ac:dyDescent="0.3">
      <c r="A6" t="s">
        <v>2646</v>
      </c>
      <c r="B6" t="s">
        <v>2647</v>
      </c>
      <c r="C6" t="s">
        <v>2648</v>
      </c>
      <c r="D6" t="s">
        <v>2649</v>
      </c>
      <c r="E6" t="s">
        <v>2650</v>
      </c>
      <c r="F6" t="s">
        <v>2651</v>
      </c>
      <c r="G6" t="s">
        <v>2652</v>
      </c>
      <c r="H6" t="s">
        <v>76</v>
      </c>
      <c r="I6" t="s">
        <v>2653</v>
      </c>
    </row>
    <row r="7" spans="1:9" x14ac:dyDescent="0.3">
      <c r="A7" t="s">
        <v>2654</v>
      </c>
      <c r="B7" t="s">
        <v>2647</v>
      </c>
      <c r="C7" t="s">
        <v>2648</v>
      </c>
      <c r="D7" t="s">
        <v>2655</v>
      </c>
      <c r="E7" t="s">
        <v>2656</v>
      </c>
      <c r="F7" t="s">
        <v>2651</v>
      </c>
      <c r="G7" t="s">
        <v>2652</v>
      </c>
      <c r="H7" t="s">
        <v>76</v>
      </c>
      <c r="I7" t="s">
        <v>2657</v>
      </c>
    </row>
    <row r="8" spans="1:9" x14ac:dyDescent="0.3">
      <c r="A8" t="s">
        <v>4119</v>
      </c>
      <c r="B8" t="s">
        <v>1177</v>
      </c>
      <c r="C8" t="s">
        <v>4036</v>
      </c>
      <c r="D8" t="s">
        <v>961</v>
      </c>
      <c r="E8" t="s">
        <v>962</v>
      </c>
      <c r="G8" t="s">
        <v>4120</v>
      </c>
      <c r="H8" t="s">
        <v>76</v>
      </c>
    </row>
    <row r="9" spans="1:9" x14ac:dyDescent="0.3">
      <c r="A9" t="s">
        <v>4352</v>
      </c>
      <c r="B9" t="s">
        <v>1177</v>
      </c>
      <c r="C9" t="s">
        <v>1178</v>
      </c>
      <c r="D9" t="s">
        <v>961</v>
      </c>
      <c r="E9" t="s">
        <v>962</v>
      </c>
      <c r="G9" t="s">
        <v>4120</v>
      </c>
      <c r="H9" t="s">
        <v>76</v>
      </c>
    </row>
    <row r="10" spans="1:9" x14ac:dyDescent="0.3">
      <c r="A10" t="s">
        <v>5683</v>
      </c>
      <c r="B10" t="s">
        <v>52</v>
      </c>
      <c r="C10" t="s">
        <v>53</v>
      </c>
      <c r="D10" t="s">
        <v>5684</v>
      </c>
      <c r="E10" t="s">
        <v>5685</v>
      </c>
      <c r="F10" t="s">
        <v>5686</v>
      </c>
      <c r="H10" t="s">
        <v>76</v>
      </c>
      <c r="I10" t="s">
        <v>5687</v>
      </c>
    </row>
    <row r="11" spans="1:9" x14ac:dyDescent="0.3">
      <c r="A11" t="s">
        <v>5703</v>
      </c>
      <c r="B11" t="s">
        <v>52</v>
      </c>
      <c r="C11" t="s">
        <v>53</v>
      </c>
      <c r="D11" t="s">
        <v>698</v>
      </c>
      <c r="E11" t="s">
        <v>5704</v>
      </c>
      <c r="F11" t="s">
        <v>5686</v>
      </c>
      <c r="H11" t="s">
        <v>76</v>
      </c>
      <c r="I11" t="s">
        <v>5705</v>
      </c>
    </row>
    <row r="12" spans="1:9" x14ac:dyDescent="0.3">
      <c r="A12" t="s">
        <v>5706</v>
      </c>
      <c r="B12" t="s">
        <v>52</v>
      </c>
      <c r="C12" t="s">
        <v>53</v>
      </c>
      <c r="D12" t="s">
        <v>5707</v>
      </c>
      <c r="E12" t="s">
        <v>5708</v>
      </c>
      <c r="F12" t="s">
        <v>5686</v>
      </c>
      <c r="H12" t="s">
        <v>76</v>
      </c>
      <c r="I12" t="s">
        <v>5705</v>
      </c>
    </row>
    <row r="13" spans="1:9" x14ac:dyDescent="0.3">
      <c r="A13" t="s">
        <v>5963</v>
      </c>
      <c r="B13" t="s">
        <v>52</v>
      </c>
      <c r="C13" t="s">
        <v>53</v>
      </c>
      <c r="D13" t="s">
        <v>5707</v>
      </c>
      <c r="E13" t="s">
        <v>5708</v>
      </c>
      <c r="F13" t="s">
        <v>5686</v>
      </c>
      <c r="H13" t="s">
        <v>76</v>
      </c>
      <c r="I13" t="s">
        <v>5705</v>
      </c>
    </row>
    <row r="14" spans="1:9" x14ac:dyDescent="0.3">
      <c r="A14" t="s">
        <v>5964</v>
      </c>
      <c r="B14" t="s">
        <v>52</v>
      </c>
      <c r="C14" t="s">
        <v>53</v>
      </c>
      <c r="D14" t="s">
        <v>5965</v>
      </c>
      <c r="E14" t="s">
        <v>5966</v>
      </c>
      <c r="F14" t="s">
        <v>5686</v>
      </c>
      <c r="H14" t="s">
        <v>76</v>
      </c>
      <c r="I14" t="s">
        <v>5705</v>
      </c>
    </row>
    <row r="15" spans="1:9" x14ac:dyDescent="0.3">
      <c r="A15" t="s">
        <v>5967</v>
      </c>
      <c r="B15" t="s">
        <v>52</v>
      </c>
      <c r="C15" t="s">
        <v>53</v>
      </c>
      <c r="D15" t="s">
        <v>5968</v>
      </c>
      <c r="E15" t="s">
        <v>5969</v>
      </c>
      <c r="F15" t="s">
        <v>5686</v>
      </c>
      <c r="H15" t="s">
        <v>76</v>
      </c>
      <c r="I15" t="s">
        <v>5705</v>
      </c>
    </row>
    <row r="16" spans="1:9" x14ac:dyDescent="0.3">
      <c r="A16" t="s">
        <v>6809</v>
      </c>
      <c r="B16" t="s">
        <v>52</v>
      </c>
      <c r="C16" t="s">
        <v>53</v>
      </c>
      <c r="D16" t="s">
        <v>6810</v>
      </c>
      <c r="E16" t="s">
        <v>6811</v>
      </c>
      <c r="F16" t="s">
        <v>5686</v>
      </c>
      <c r="H16" t="s">
        <v>76</v>
      </c>
      <c r="I16" t="s">
        <v>5705</v>
      </c>
    </row>
    <row r="17" spans="1:8" x14ac:dyDescent="0.3">
      <c r="A17" t="s">
        <v>7348</v>
      </c>
      <c r="B17" t="s">
        <v>7349</v>
      </c>
      <c r="C17" t="s">
        <v>7350</v>
      </c>
      <c r="D17" t="s">
        <v>7351</v>
      </c>
      <c r="E17" t="s">
        <v>7352</v>
      </c>
      <c r="F17" t="s">
        <v>7353</v>
      </c>
      <c r="H17" t="s">
        <v>76</v>
      </c>
    </row>
    <row r="18" spans="1:8" x14ac:dyDescent="0.3">
      <c r="A18" t="s">
        <v>7799</v>
      </c>
      <c r="B18" t="s">
        <v>7349</v>
      </c>
      <c r="C18" t="s">
        <v>7350</v>
      </c>
      <c r="D18" t="s">
        <v>7800</v>
      </c>
      <c r="E18" t="s">
        <v>7801</v>
      </c>
      <c r="F18" t="s">
        <v>7353</v>
      </c>
      <c r="H18" t="s">
        <v>76</v>
      </c>
    </row>
    <row r="19" spans="1:8" x14ac:dyDescent="0.3">
      <c r="A19" t="s">
        <v>7811</v>
      </c>
      <c r="B19" t="s">
        <v>7349</v>
      </c>
      <c r="C19" t="s">
        <v>7350</v>
      </c>
      <c r="D19" t="s">
        <v>7812</v>
      </c>
      <c r="E19" t="s">
        <v>7813</v>
      </c>
      <c r="F19" t="s">
        <v>7353</v>
      </c>
      <c r="H19" t="s">
        <v>76</v>
      </c>
    </row>
    <row r="20" spans="1:8" x14ac:dyDescent="0.3">
      <c r="A20" t="s">
        <v>7814</v>
      </c>
      <c r="B20" t="s">
        <v>7349</v>
      </c>
      <c r="C20" t="s">
        <v>7350</v>
      </c>
      <c r="D20" t="s">
        <v>7815</v>
      </c>
      <c r="E20" t="s">
        <v>7816</v>
      </c>
      <c r="F20" t="s">
        <v>7353</v>
      </c>
      <c r="H20" t="s">
        <v>76</v>
      </c>
    </row>
    <row r="21" spans="1:8" x14ac:dyDescent="0.3">
      <c r="A21" t="s">
        <v>7817</v>
      </c>
      <c r="B21" t="s">
        <v>7349</v>
      </c>
      <c r="C21" t="s">
        <v>7350</v>
      </c>
      <c r="D21" t="s">
        <v>6474</v>
      </c>
      <c r="E21" t="s">
        <v>6879</v>
      </c>
      <c r="F21" t="s">
        <v>7353</v>
      </c>
      <c r="H21" t="s">
        <v>76</v>
      </c>
    </row>
    <row r="22" spans="1:8" x14ac:dyDescent="0.3">
      <c r="A22" t="s">
        <v>7818</v>
      </c>
      <c r="B22" t="s">
        <v>7349</v>
      </c>
      <c r="C22" t="s">
        <v>7350</v>
      </c>
      <c r="D22" t="s">
        <v>7819</v>
      </c>
      <c r="E22" t="s">
        <v>7820</v>
      </c>
      <c r="F22" t="s">
        <v>7353</v>
      </c>
      <c r="H22" t="s">
        <v>76</v>
      </c>
    </row>
    <row r="23" spans="1:8" x14ac:dyDescent="0.3">
      <c r="A23" t="s">
        <v>7831</v>
      </c>
      <c r="B23" t="s">
        <v>7349</v>
      </c>
      <c r="C23" t="s">
        <v>7350</v>
      </c>
      <c r="D23" t="s">
        <v>6531</v>
      </c>
      <c r="E23" t="s">
        <v>6906</v>
      </c>
      <c r="F23" t="s">
        <v>7353</v>
      </c>
      <c r="H23" t="s">
        <v>76</v>
      </c>
    </row>
    <row r="24" spans="1:8" x14ac:dyDescent="0.3">
      <c r="A24" t="s">
        <v>7872</v>
      </c>
      <c r="B24" t="s">
        <v>7349</v>
      </c>
      <c r="C24" t="s">
        <v>7350</v>
      </c>
      <c r="D24" t="s">
        <v>7873</v>
      </c>
      <c r="E24" t="s">
        <v>7874</v>
      </c>
      <c r="F24" t="s">
        <v>7353</v>
      </c>
      <c r="H24" t="s">
        <v>76</v>
      </c>
    </row>
    <row r="25" spans="1:8" x14ac:dyDescent="0.3">
      <c r="A25" t="s">
        <v>7897</v>
      </c>
      <c r="B25" t="s">
        <v>7349</v>
      </c>
      <c r="C25" t="s">
        <v>7350</v>
      </c>
      <c r="D25" t="s">
        <v>7898</v>
      </c>
      <c r="E25" t="s">
        <v>7899</v>
      </c>
      <c r="F25" t="s">
        <v>7353</v>
      </c>
      <c r="H25" t="s">
        <v>76</v>
      </c>
    </row>
    <row r="26" spans="1:8" x14ac:dyDescent="0.3">
      <c r="A26" t="s">
        <v>7900</v>
      </c>
      <c r="B26" t="s">
        <v>7349</v>
      </c>
      <c r="C26" t="s">
        <v>7350</v>
      </c>
      <c r="D26" t="s">
        <v>7901</v>
      </c>
      <c r="E26" t="s">
        <v>7902</v>
      </c>
      <c r="F26" t="s">
        <v>7353</v>
      </c>
      <c r="H26" t="s">
        <v>76</v>
      </c>
    </row>
    <row r="27" spans="1:8" x14ac:dyDescent="0.3">
      <c r="A27" t="s">
        <v>7903</v>
      </c>
      <c r="B27" t="s">
        <v>7349</v>
      </c>
      <c r="C27" t="s">
        <v>7904</v>
      </c>
      <c r="D27" t="s">
        <v>7351</v>
      </c>
      <c r="E27" t="s">
        <v>7352</v>
      </c>
      <c r="F27" t="s">
        <v>7353</v>
      </c>
      <c r="H27" t="s">
        <v>76</v>
      </c>
    </row>
    <row r="28" spans="1:8" x14ac:dyDescent="0.3">
      <c r="A28" t="s">
        <v>7997</v>
      </c>
      <c r="B28" t="s">
        <v>7349</v>
      </c>
      <c r="C28" t="s">
        <v>7904</v>
      </c>
      <c r="D28" t="s">
        <v>7800</v>
      </c>
      <c r="E28" t="s">
        <v>7998</v>
      </c>
      <c r="F28" t="s">
        <v>7353</v>
      </c>
      <c r="H28" t="s">
        <v>76</v>
      </c>
    </row>
    <row r="29" spans="1:8" x14ac:dyDescent="0.3">
      <c r="A29" t="s">
        <v>8005</v>
      </c>
      <c r="B29" t="s">
        <v>7349</v>
      </c>
      <c r="C29" t="s">
        <v>7904</v>
      </c>
      <c r="D29" t="s">
        <v>7812</v>
      </c>
      <c r="E29" t="s">
        <v>7813</v>
      </c>
      <c r="F29" t="s">
        <v>7353</v>
      </c>
      <c r="H29" t="s">
        <v>76</v>
      </c>
    </row>
    <row r="30" spans="1:8" x14ac:dyDescent="0.3">
      <c r="A30" t="s">
        <v>8006</v>
      </c>
      <c r="B30" t="s">
        <v>7349</v>
      </c>
      <c r="C30" t="s">
        <v>7904</v>
      </c>
      <c r="D30" t="s">
        <v>6474</v>
      </c>
      <c r="E30" t="s">
        <v>6879</v>
      </c>
      <c r="F30" t="s">
        <v>7353</v>
      </c>
      <c r="H30" t="s">
        <v>76</v>
      </c>
    </row>
    <row r="31" spans="1:8" x14ac:dyDescent="0.3">
      <c r="A31" t="s">
        <v>8007</v>
      </c>
      <c r="B31" t="s">
        <v>7349</v>
      </c>
      <c r="C31" t="s">
        <v>7904</v>
      </c>
      <c r="D31" t="s">
        <v>7901</v>
      </c>
      <c r="E31" t="s">
        <v>7902</v>
      </c>
      <c r="F31" t="s">
        <v>7353</v>
      </c>
      <c r="H31" t="s">
        <v>76</v>
      </c>
    </row>
    <row r="32" spans="1:8" x14ac:dyDescent="0.3">
      <c r="A32" t="s">
        <v>8292</v>
      </c>
      <c r="B32" t="s">
        <v>7349</v>
      </c>
      <c r="C32" t="s">
        <v>8061</v>
      </c>
      <c r="D32" t="s">
        <v>815</v>
      </c>
      <c r="E32" t="s">
        <v>8293</v>
      </c>
      <c r="F32" t="s">
        <v>7353</v>
      </c>
      <c r="H3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50C01-52E0-49B6-B799-D4340E8450CC}">
  <dimension ref="A1:I4152"/>
  <sheetViews>
    <sheetView workbookViewId="0">
      <selection activeCell="B11" sqref="B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s="2" t="s">
        <v>24</v>
      </c>
      <c r="F4" t="s">
        <v>25</v>
      </c>
    </row>
    <row r="5" spans="1:9" x14ac:dyDescent="0.3">
      <c r="A5" t="s">
        <v>26</v>
      </c>
      <c r="B5" t="s">
        <v>21</v>
      </c>
      <c r="C5" t="s">
        <v>22</v>
      </c>
      <c r="D5" t="s">
        <v>27</v>
      </c>
      <c r="E5" s="2" t="s">
        <v>28</v>
      </c>
      <c r="F5" t="s">
        <v>25</v>
      </c>
    </row>
    <row r="6" spans="1:9" x14ac:dyDescent="0.3">
      <c r="A6" t="s">
        <v>29</v>
      </c>
      <c r="B6" t="s">
        <v>21</v>
      </c>
      <c r="C6" t="s">
        <v>22</v>
      </c>
      <c r="D6" t="s">
        <v>30</v>
      </c>
      <c r="E6" s="2" t="s">
        <v>31</v>
      </c>
      <c r="F6" t="s">
        <v>25</v>
      </c>
    </row>
    <row r="7" spans="1:9" x14ac:dyDescent="0.3">
      <c r="A7" t="s">
        <v>32</v>
      </c>
      <c r="B7" t="s">
        <v>21</v>
      </c>
      <c r="C7" t="s">
        <v>22</v>
      </c>
      <c r="D7" t="s">
        <v>33</v>
      </c>
      <c r="E7" s="2" t="s">
        <v>34</v>
      </c>
      <c r="F7" t="s">
        <v>25</v>
      </c>
    </row>
    <row r="8" spans="1:9" x14ac:dyDescent="0.3">
      <c r="A8" t="s">
        <v>35</v>
      </c>
      <c r="B8" t="s">
        <v>21</v>
      </c>
      <c r="C8" t="s">
        <v>22</v>
      </c>
      <c r="D8" t="s">
        <v>36</v>
      </c>
      <c r="E8" s="2" t="s">
        <v>37</v>
      </c>
      <c r="F8" t="s">
        <v>25</v>
      </c>
    </row>
    <row r="9" spans="1:9" x14ac:dyDescent="0.3">
      <c r="A9" t="s">
        <v>38</v>
      </c>
      <c r="B9" t="s">
        <v>21</v>
      </c>
      <c r="C9" t="s">
        <v>22</v>
      </c>
      <c r="D9" t="s">
        <v>39</v>
      </c>
      <c r="E9" s="2" t="s">
        <v>40</v>
      </c>
      <c r="F9" t="s">
        <v>25</v>
      </c>
    </row>
    <row r="10" spans="1:9" x14ac:dyDescent="0.3">
      <c r="A10" t="s">
        <v>41</v>
      </c>
      <c r="B10" t="s">
        <v>21</v>
      </c>
      <c r="C10" t="s">
        <v>22</v>
      </c>
      <c r="D10" t="s">
        <v>42</v>
      </c>
      <c r="E10" s="2" t="s">
        <v>43</v>
      </c>
      <c r="F10" t="s">
        <v>25</v>
      </c>
    </row>
    <row r="11" spans="1:9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I11" t="s">
        <v>56</v>
      </c>
    </row>
    <row r="12" spans="1:9" x14ac:dyDescent="0.3">
      <c r="A12" t="s">
        <v>57</v>
      </c>
      <c r="B12" t="s">
        <v>21</v>
      </c>
      <c r="C12" t="s">
        <v>22</v>
      </c>
      <c r="D12" t="s">
        <v>58</v>
      </c>
      <c r="E12" s="2" t="s">
        <v>59</v>
      </c>
      <c r="F12" t="s">
        <v>25</v>
      </c>
    </row>
    <row r="13" spans="1:9" x14ac:dyDescent="0.3">
      <c r="A13" t="s">
        <v>60</v>
      </c>
      <c r="B13" t="s">
        <v>10</v>
      </c>
      <c r="C13" t="s">
        <v>11</v>
      </c>
      <c r="D13" t="s">
        <v>61</v>
      </c>
      <c r="E13" t="s">
        <v>62</v>
      </c>
    </row>
    <row r="14" spans="1:9" x14ac:dyDescent="0.3">
      <c r="A14" t="s">
        <v>63</v>
      </c>
      <c r="B14" t="s">
        <v>52</v>
      </c>
      <c r="C14" t="s">
        <v>53</v>
      </c>
      <c r="D14" t="s">
        <v>64</v>
      </c>
      <c r="E14" t="s">
        <v>65</v>
      </c>
      <c r="I14" t="s">
        <v>66</v>
      </c>
    </row>
    <row r="15" spans="1:9" x14ac:dyDescent="0.3">
      <c r="A15" s="1" t="s">
        <v>67</v>
      </c>
      <c r="B15" t="s">
        <v>52</v>
      </c>
      <c r="C15" t="s">
        <v>53</v>
      </c>
      <c r="D15" t="s">
        <v>68</v>
      </c>
      <c r="E15" t="s">
        <v>69</v>
      </c>
      <c r="I15" t="s">
        <v>66</v>
      </c>
    </row>
    <row r="16" spans="1:9" x14ac:dyDescent="0.3">
      <c r="A16" t="s">
        <v>83</v>
      </c>
      <c r="B16" t="s">
        <v>52</v>
      </c>
      <c r="C16" t="s">
        <v>84</v>
      </c>
      <c r="D16" t="s">
        <v>85</v>
      </c>
      <c r="E16" t="s">
        <v>86</v>
      </c>
      <c r="F16" t="s">
        <v>87</v>
      </c>
    </row>
    <row r="17" spans="1:9" x14ac:dyDescent="0.3">
      <c r="A17" t="s">
        <v>88</v>
      </c>
      <c r="B17" t="s">
        <v>52</v>
      </c>
      <c r="C17" t="s">
        <v>53</v>
      </c>
      <c r="D17" t="s">
        <v>85</v>
      </c>
      <c r="E17" t="s">
        <v>86</v>
      </c>
      <c r="F17" t="s">
        <v>87</v>
      </c>
    </row>
    <row r="18" spans="1:9" x14ac:dyDescent="0.3">
      <c r="A18" t="s">
        <v>96</v>
      </c>
      <c r="B18" t="s">
        <v>78</v>
      </c>
      <c r="C18" t="s">
        <v>79</v>
      </c>
      <c r="D18" t="s">
        <v>97</v>
      </c>
      <c r="E18" t="s">
        <v>98</v>
      </c>
      <c r="I18" t="s">
        <v>99</v>
      </c>
    </row>
    <row r="19" spans="1:9" x14ac:dyDescent="0.3">
      <c r="A19" t="s">
        <v>100</v>
      </c>
      <c r="B19" t="s">
        <v>21</v>
      </c>
      <c r="C19" t="s">
        <v>101</v>
      </c>
      <c r="D19" t="s">
        <v>23</v>
      </c>
      <c r="E19" t="s">
        <v>24</v>
      </c>
      <c r="F19" t="s">
        <v>102</v>
      </c>
    </row>
    <row r="20" spans="1:9" x14ac:dyDescent="0.3">
      <c r="A20" t="s">
        <v>103</v>
      </c>
      <c r="B20" t="s">
        <v>21</v>
      </c>
      <c r="C20" t="s">
        <v>101</v>
      </c>
      <c r="D20" t="s">
        <v>27</v>
      </c>
      <c r="E20" t="s">
        <v>28</v>
      </c>
      <c r="F20" t="s">
        <v>102</v>
      </c>
    </row>
    <row r="21" spans="1:9" x14ac:dyDescent="0.3">
      <c r="A21" t="s">
        <v>104</v>
      </c>
      <c r="B21" t="s">
        <v>21</v>
      </c>
      <c r="C21" t="s">
        <v>101</v>
      </c>
      <c r="D21" t="s">
        <v>30</v>
      </c>
      <c r="E21" t="s">
        <v>31</v>
      </c>
      <c r="F21" t="s">
        <v>102</v>
      </c>
    </row>
    <row r="22" spans="1:9" x14ac:dyDescent="0.3">
      <c r="A22" t="s">
        <v>108</v>
      </c>
      <c r="B22" t="s">
        <v>21</v>
      </c>
      <c r="C22" t="s">
        <v>101</v>
      </c>
      <c r="D22" t="s">
        <v>109</v>
      </c>
      <c r="E22" t="s">
        <v>110</v>
      </c>
      <c r="F22" t="s">
        <v>102</v>
      </c>
    </row>
    <row r="23" spans="1:9" x14ac:dyDescent="0.3">
      <c r="A23" t="s">
        <v>111</v>
      </c>
      <c r="B23" t="s">
        <v>21</v>
      </c>
      <c r="C23" t="s">
        <v>101</v>
      </c>
      <c r="D23" t="s">
        <v>36</v>
      </c>
      <c r="E23" t="s">
        <v>37</v>
      </c>
      <c r="F23" t="s">
        <v>25</v>
      </c>
    </row>
    <row r="24" spans="1:9" x14ac:dyDescent="0.3">
      <c r="A24" t="s">
        <v>115</v>
      </c>
      <c r="B24" t="s">
        <v>21</v>
      </c>
      <c r="C24" t="s">
        <v>101</v>
      </c>
      <c r="D24" t="s">
        <v>39</v>
      </c>
      <c r="E24" t="s">
        <v>40</v>
      </c>
      <c r="F24" t="s">
        <v>25</v>
      </c>
    </row>
    <row r="25" spans="1:9" x14ac:dyDescent="0.3">
      <c r="A25" t="s">
        <v>116</v>
      </c>
      <c r="B25" t="s">
        <v>10</v>
      </c>
      <c r="C25" t="s">
        <v>11</v>
      </c>
      <c r="D25" t="s">
        <v>117</v>
      </c>
      <c r="E25" t="s">
        <v>118</v>
      </c>
    </row>
    <row r="26" spans="1:9" x14ac:dyDescent="0.3">
      <c r="A26" t="s">
        <v>119</v>
      </c>
      <c r="B26" t="s">
        <v>10</v>
      </c>
      <c r="C26" t="s">
        <v>11</v>
      </c>
      <c r="D26" t="s">
        <v>120</v>
      </c>
      <c r="E26" t="s">
        <v>121</v>
      </c>
    </row>
    <row r="27" spans="1:9" x14ac:dyDescent="0.3">
      <c r="A27" t="s">
        <v>122</v>
      </c>
      <c r="B27" t="s">
        <v>10</v>
      </c>
      <c r="C27" t="s">
        <v>11</v>
      </c>
      <c r="D27" t="s">
        <v>123</v>
      </c>
      <c r="E27" t="s">
        <v>124</v>
      </c>
    </row>
    <row r="28" spans="1:9" x14ac:dyDescent="0.3">
      <c r="A28" t="s">
        <v>125</v>
      </c>
      <c r="B28" t="s">
        <v>90</v>
      </c>
      <c r="C28" t="s">
        <v>91</v>
      </c>
      <c r="D28" t="s">
        <v>126</v>
      </c>
      <c r="E28" t="s">
        <v>127</v>
      </c>
    </row>
    <row r="29" spans="1:9" x14ac:dyDescent="0.3">
      <c r="A29" t="s">
        <v>128</v>
      </c>
      <c r="B29" t="s">
        <v>90</v>
      </c>
      <c r="C29" t="s">
        <v>91</v>
      </c>
      <c r="D29" t="s">
        <v>129</v>
      </c>
      <c r="E29" t="s">
        <v>130</v>
      </c>
    </row>
    <row r="30" spans="1:9" x14ac:dyDescent="0.3">
      <c r="A30" t="s">
        <v>131</v>
      </c>
      <c r="B30" t="s">
        <v>90</v>
      </c>
      <c r="C30" t="s">
        <v>91</v>
      </c>
      <c r="D30" t="s">
        <v>132</v>
      </c>
      <c r="E30" t="s">
        <v>133</v>
      </c>
    </row>
    <row r="31" spans="1:9" x14ac:dyDescent="0.3">
      <c r="A31" t="s">
        <v>134</v>
      </c>
      <c r="B31" t="s">
        <v>90</v>
      </c>
      <c r="C31" t="s">
        <v>91</v>
      </c>
      <c r="D31" t="s">
        <v>135</v>
      </c>
      <c r="E31" t="s">
        <v>136</v>
      </c>
    </row>
    <row r="32" spans="1:9" x14ac:dyDescent="0.3">
      <c r="A32" t="s">
        <v>137</v>
      </c>
      <c r="B32" t="s">
        <v>90</v>
      </c>
      <c r="C32" t="s">
        <v>91</v>
      </c>
      <c r="D32" t="s">
        <v>138</v>
      </c>
      <c r="E32" t="s">
        <v>139</v>
      </c>
    </row>
    <row r="33" spans="1:5" x14ac:dyDescent="0.3">
      <c r="A33" t="s">
        <v>140</v>
      </c>
      <c r="B33" t="s">
        <v>90</v>
      </c>
      <c r="C33" t="s">
        <v>91</v>
      </c>
      <c r="D33" t="s">
        <v>141</v>
      </c>
      <c r="E33" t="s">
        <v>142</v>
      </c>
    </row>
    <row r="34" spans="1:5" x14ac:dyDescent="0.3">
      <c r="A34" t="s">
        <v>143</v>
      </c>
      <c r="B34" t="s">
        <v>90</v>
      </c>
      <c r="C34" t="s">
        <v>91</v>
      </c>
      <c r="D34" t="s">
        <v>144</v>
      </c>
      <c r="E34" t="s">
        <v>145</v>
      </c>
    </row>
    <row r="35" spans="1:5" x14ac:dyDescent="0.3">
      <c r="A35" t="s">
        <v>146</v>
      </c>
      <c r="B35" t="s">
        <v>90</v>
      </c>
      <c r="C35" t="s">
        <v>91</v>
      </c>
      <c r="D35" t="s">
        <v>147</v>
      </c>
      <c r="E35" t="s">
        <v>148</v>
      </c>
    </row>
    <row r="36" spans="1:5" x14ac:dyDescent="0.3">
      <c r="A36" t="s">
        <v>149</v>
      </c>
      <c r="B36" t="s">
        <v>90</v>
      </c>
      <c r="C36" t="s">
        <v>91</v>
      </c>
      <c r="D36" t="s">
        <v>150</v>
      </c>
      <c r="E36" t="s">
        <v>151</v>
      </c>
    </row>
    <row r="37" spans="1:5" x14ac:dyDescent="0.3">
      <c r="A37" t="s">
        <v>152</v>
      </c>
      <c r="B37" t="s">
        <v>90</v>
      </c>
      <c r="C37" t="s">
        <v>91</v>
      </c>
      <c r="D37" t="s">
        <v>153</v>
      </c>
      <c r="E37" t="s">
        <v>154</v>
      </c>
    </row>
    <row r="38" spans="1:5" x14ac:dyDescent="0.3">
      <c r="A38" t="s">
        <v>155</v>
      </c>
      <c r="B38" t="s">
        <v>90</v>
      </c>
      <c r="C38" t="s">
        <v>91</v>
      </c>
      <c r="D38" t="s">
        <v>156</v>
      </c>
      <c r="E38" t="s">
        <v>157</v>
      </c>
    </row>
    <row r="39" spans="1:5" x14ac:dyDescent="0.3">
      <c r="A39" t="s">
        <v>158</v>
      </c>
      <c r="B39" t="s">
        <v>90</v>
      </c>
      <c r="C39" t="s">
        <v>91</v>
      </c>
      <c r="D39" t="s">
        <v>159</v>
      </c>
      <c r="E39" t="s">
        <v>160</v>
      </c>
    </row>
    <row r="40" spans="1:5" x14ac:dyDescent="0.3">
      <c r="A40" t="s">
        <v>161</v>
      </c>
      <c r="B40" t="s">
        <v>90</v>
      </c>
      <c r="C40" t="s">
        <v>91</v>
      </c>
      <c r="D40" t="s">
        <v>162</v>
      </c>
      <c r="E40" t="s">
        <v>163</v>
      </c>
    </row>
    <row r="41" spans="1:5" x14ac:dyDescent="0.3">
      <c r="A41" t="s">
        <v>164</v>
      </c>
      <c r="B41" t="s">
        <v>90</v>
      </c>
      <c r="C41" t="s">
        <v>91</v>
      </c>
      <c r="D41" t="s">
        <v>165</v>
      </c>
      <c r="E41" t="s">
        <v>166</v>
      </c>
    </row>
    <row r="42" spans="1:5" x14ac:dyDescent="0.3">
      <c r="A42" t="s">
        <v>167</v>
      </c>
      <c r="B42" t="s">
        <v>90</v>
      </c>
      <c r="C42" t="s">
        <v>91</v>
      </c>
      <c r="D42" t="s">
        <v>168</v>
      </c>
      <c r="E42" t="s">
        <v>169</v>
      </c>
    </row>
    <row r="43" spans="1:5" x14ac:dyDescent="0.3">
      <c r="A43" t="s">
        <v>170</v>
      </c>
      <c r="B43" t="s">
        <v>90</v>
      </c>
      <c r="C43" t="s">
        <v>91</v>
      </c>
      <c r="D43" t="s">
        <v>171</v>
      </c>
      <c r="E43" t="s">
        <v>172</v>
      </c>
    </row>
    <row r="44" spans="1:5" x14ac:dyDescent="0.3">
      <c r="A44" t="s">
        <v>173</v>
      </c>
      <c r="B44" t="s">
        <v>90</v>
      </c>
      <c r="C44" t="s">
        <v>91</v>
      </c>
      <c r="D44" t="s">
        <v>174</v>
      </c>
      <c r="E44" t="s">
        <v>175</v>
      </c>
    </row>
    <row r="45" spans="1:5" x14ac:dyDescent="0.3">
      <c r="A45" t="s">
        <v>176</v>
      </c>
      <c r="B45" t="s">
        <v>90</v>
      </c>
      <c r="C45" t="s">
        <v>91</v>
      </c>
      <c r="D45" t="s">
        <v>177</v>
      </c>
      <c r="E45" t="s">
        <v>178</v>
      </c>
    </row>
    <row r="46" spans="1:5" x14ac:dyDescent="0.3">
      <c r="A46" t="s">
        <v>179</v>
      </c>
      <c r="B46" t="s">
        <v>90</v>
      </c>
      <c r="C46" t="s">
        <v>91</v>
      </c>
      <c r="D46" t="s">
        <v>180</v>
      </c>
      <c r="E46" t="s">
        <v>181</v>
      </c>
    </row>
    <row r="47" spans="1:5" x14ac:dyDescent="0.3">
      <c r="A47" t="s">
        <v>182</v>
      </c>
      <c r="B47" t="s">
        <v>90</v>
      </c>
      <c r="C47" t="s">
        <v>91</v>
      </c>
      <c r="D47" t="s">
        <v>183</v>
      </c>
      <c r="E47" t="s">
        <v>184</v>
      </c>
    </row>
    <row r="48" spans="1:5" x14ac:dyDescent="0.3">
      <c r="A48" t="s">
        <v>185</v>
      </c>
      <c r="B48" t="s">
        <v>90</v>
      </c>
      <c r="C48" t="s">
        <v>91</v>
      </c>
      <c r="D48" t="s">
        <v>186</v>
      </c>
      <c r="E48" t="s">
        <v>187</v>
      </c>
    </row>
    <row r="49" spans="1:5" x14ac:dyDescent="0.3">
      <c r="A49" t="s">
        <v>188</v>
      </c>
      <c r="B49" t="s">
        <v>90</v>
      </c>
      <c r="C49" t="s">
        <v>91</v>
      </c>
      <c r="D49" t="s">
        <v>189</v>
      </c>
      <c r="E49" t="s">
        <v>190</v>
      </c>
    </row>
    <row r="50" spans="1:5" x14ac:dyDescent="0.3">
      <c r="A50" t="s">
        <v>191</v>
      </c>
      <c r="B50" t="s">
        <v>90</v>
      </c>
      <c r="C50" t="s">
        <v>91</v>
      </c>
      <c r="D50" t="s">
        <v>192</v>
      </c>
      <c r="E50" t="s">
        <v>193</v>
      </c>
    </row>
    <row r="51" spans="1:5" x14ac:dyDescent="0.3">
      <c r="A51" t="s">
        <v>194</v>
      </c>
      <c r="B51" t="s">
        <v>90</v>
      </c>
      <c r="C51" t="s">
        <v>91</v>
      </c>
      <c r="D51" t="s">
        <v>195</v>
      </c>
      <c r="E51" t="s">
        <v>196</v>
      </c>
    </row>
    <row r="52" spans="1:5" x14ac:dyDescent="0.3">
      <c r="A52" t="s">
        <v>197</v>
      </c>
      <c r="B52" t="s">
        <v>90</v>
      </c>
      <c r="C52" t="s">
        <v>91</v>
      </c>
      <c r="D52" t="s">
        <v>198</v>
      </c>
      <c r="E52" t="s">
        <v>199</v>
      </c>
    </row>
    <row r="53" spans="1:5" x14ac:dyDescent="0.3">
      <c r="A53" t="s">
        <v>200</v>
      </c>
      <c r="B53" t="s">
        <v>90</v>
      </c>
      <c r="C53" t="s">
        <v>91</v>
      </c>
      <c r="D53" t="s">
        <v>201</v>
      </c>
      <c r="E53" t="s">
        <v>202</v>
      </c>
    </row>
    <row r="54" spans="1:5" x14ac:dyDescent="0.3">
      <c r="A54" t="s">
        <v>203</v>
      </c>
      <c r="B54" t="s">
        <v>90</v>
      </c>
      <c r="C54" t="s">
        <v>91</v>
      </c>
      <c r="D54" t="s">
        <v>204</v>
      </c>
      <c r="E54" t="s">
        <v>205</v>
      </c>
    </row>
    <row r="55" spans="1:5" x14ac:dyDescent="0.3">
      <c r="A55" t="s">
        <v>206</v>
      </c>
      <c r="B55" t="s">
        <v>90</v>
      </c>
      <c r="C55" t="s">
        <v>91</v>
      </c>
      <c r="D55" t="s">
        <v>207</v>
      </c>
      <c r="E55" t="s">
        <v>208</v>
      </c>
    </row>
    <row r="56" spans="1:5" x14ac:dyDescent="0.3">
      <c r="A56" t="s">
        <v>209</v>
      </c>
      <c r="B56" t="s">
        <v>90</v>
      </c>
      <c r="C56" t="s">
        <v>91</v>
      </c>
      <c r="D56" t="s">
        <v>210</v>
      </c>
      <c r="E56" t="s">
        <v>211</v>
      </c>
    </row>
    <row r="57" spans="1:5" x14ac:dyDescent="0.3">
      <c r="A57" t="s">
        <v>212</v>
      </c>
      <c r="B57" t="s">
        <v>90</v>
      </c>
      <c r="C57" t="s">
        <v>91</v>
      </c>
      <c r="D57" t="s">
        <v>213</v>
      </c>
      <c r="E57" t="s">
        <v>214</v>
      </c>
    </row>
    <row r="58" spans="1:5" x14ac:dyDescent="0.3">
      <c r="A58" t="s">
        <v>215</v>
      </c>
      <c r="B58" t="s">
        <v>90</v>
      </c>
      <c r="C58" t="s">
        <v>91</v>
      </c>
      <c r="D58" t="s">
        <v>216</v>
      </c>
      <c r="E58" t="s">
        <v>217</v>
      </c>
    </row>
    <row r="59" spans="1:5" x14ac:dyDescent="0.3">
      <c r="A59" t="s">
        <v>218</v>
      </c>
      <c r="B59" t="s">
        <v>90</v>
      </c>
      <c r="C59" t="s">
        <v>91</v>
      </c>
      <c r="D59" t="s">
        <v>219</v>
      </c>
      <c r="E59" t="s">
        <v>220</v>
      </c>
    </row>
    <row r="60" spans="1:5" x14ac:dyDescent="0.3">
      <c r="A60" t="s">
        <v>221</v>
      </c>
      <c r="B60" t="s">
        <v>90</v>
      </c>
      <c r="C60" t="s">
        <v>91</v>
      </c>
      <c r="D60" t="s">
        <v>222</v>
      </c>
      <c r="E60" t="s">
        <v>223</v>
      </c>
    </row>
    <row r="61" spans="1:5" x14ac:dyDescent="0.3">
      <c r="A61" t="s">
        <v>224</v>
      </c>
      <c r="B61" t="s">
        <v>90</v>
      </c>
      <c r="C61" t="s">
        <v>91</v>
      </c>
      <c r="D61" t="s">
        <v>225</v>
      </c>
      <c r="E61" t="s">
        <v>226</v>
      </c>
    </row>
    <row r="62" spans="1:5" x14ac:dyDescent="0.3">
      <c r="A62" t="s">
        <v>227</v>
      </c>
      <c r="B62" t="s">
        <v>90</v>
      </c>
      <c r="C62" t="s">
        <v>91</v>
      </c>
      <c r="D62" t="s">
        <v>228</v>
      </c>
      <c r="E62" t="s">
        <v>229</v>
      </c>
    </row>
    <row r="63" spans="1:5" x14ac:dyDescent="0.3">
      <c r="A63" t="s">
        <v>230</v>
      </c>
      <c r="B63" t="s">
        <v>90</v>
      </c>
      <c r="C63" t="s">
        <v>91</v>
      </c>
      <c r="D63" t="s">
        <v>231</v>
      </c>
      <c r="E63" t="s">
        <v>232</v>
      </c>
    </row>
    <row r="64" spans="1:5" x14ac:dyDescent="0.3">
      <c r="A64" t="s">
        <v>233</v>
      </c>
      <c r="B64" t="s">
        <v>90</v>
      </c>
      <c r="C64" t="s">
        <v>91</v>
      </c>
      <c r="D64" t="s">
        <v>234</v>
      </c>
      <c r="E64" t="s">
        <v>235</v>
      </c>
    </row>
    <row r="65" spans="1:6" x14ac:dyDescent="0.3">
      <c r="A65" t="s">
        <v>236</v>
      </c>
      <c r="B65" t="s">
        <v>90</v>
      </c>
      <c r="C65" t="s">
        <v>91</v>
      </c>
      <c r="D65" t="s">
        <v>237</v>
      </c>
      <c r="E65" t="s">
        <v>238</v>
      </c>
    </row>
    <row r="66" spans="1:6" x14ac:dyDescent="0.3">
      <c r="A66" t="s">
        <v>239</v>
      </c>
      <c r="B66" t="s">
        <v>90</v>
      </c>
      <c r="C66" t="s">
        <v>91</v>
      </c>
      <c r="D66" t="s">
        <v>240</v>
      </c>
      <c r="E66" t="s">
        <v>241</v>
      </c>
    </row>
    <row r="67" spans="1:6" x14ac:dyDescent="0.3">
      <c r="A67" t="s">
        <v>242</v>
      </c>
      <c r="B67" t="s">
        <v>90</v>
      </c>
      <c r="C67" t="s">
        <v>91</v>
      </c>
      <c r="D67" t="s">
        <v>243</v>
      </c>
      <c r="E67" t="s">
        <v>244</v>
      </c>
    </row>
    <row r="68" spans="1:6" x14ac:dyDescent="0.3">
      <c r="A68" t="s">
        <v>245</v>
      </c>
      <c r="B68" t="s">
        <v>90</v>
      </c>
      <c r="C68" t="s">
        <v>91</v>
      </c>
      <c r="D68" t="s">
        <v>246</v>
      </c>
      <c r="E68" t="s">
        <v>247</v>
      </c>
    </row>
    <row r="69" spans="1:6" x14ac:dyDescent="0.3">
      <c r="A69" t="s">
        <v>248</v>
      </c>
      <c r="B69" t="s">
        <v>90</v>
      </c>
      <c r="C69" t="s">
        <v>91</v>
      </c>
      <c r="D69" t="s">
        <v>249</v>
      </c>
      <c r="E69" t="s">
        <v>250</v>
      </c>
    </row>
    <row r="70" spans="1:6" x14ac:dyDescent="0.3">
      <c r="A70" s="1" t="s">
        <v>251</v>
      </c>
      <c r="B70" t="s">
        <v>90</v>
      </c>
      <c r="C70" t="s">
        <v>91</v>
      </c>
      <c r="D70" t="s">
        <v>252</v>
      </c>
      <c r="E70" t="s">
        <v>253</v>
      </c>
    </row>
    <row r="71" spans="1:6" x14ac:dyDescent="0.3">
      <c r="A71" t="s">
        <v>254</v>
      </c>
      <c r="B71" t="s">
        <v>90</v>
      </c>
      <c r="C71" t="s">
        <v>91</v>
      </c>
      <c r="D71" t="s">
        <v>255</v>
      </c>
      <c r="E71" t="s">
        <v>256</v>
      </c>
    </row>
    <row r="72" spans="1:6" x14ac:dyDescent="0.3">
      <c r="A72" t="s">
        <v>257</v>
      </c>
      <c r="B72" t="s">
        <v>90</v>
      </c>
      <c r="C72" t="s">
        <v>91</v>
      </c>
      <c r="D72" t="s">
        <v>258</v>
      </c>
      <c r="E72" t="s">
        <v>259</v>
      </c>
    </row>
    <row r="73" spans="1:6" x14ac:dyDescent="0.3">
      <c r="A73" t="s">
        <v>260</v>
      </c>
      <c r="B73" t="s">
        <v>90</v>
      </c>
      <c r="C73" t="s">
        <v>91</v>
      </c>
      <c r="D73" t="s">
        <v>261</v>
      </c>
      <c r="E73" t="s">
        <v>262</v>
      </c>
    </row>
    <row r="74" spans="1:6" x14ac:dyDescent="0.3">
      <c r="A74" t="s">
        <v>263</v>
      </c>
      <c r="B74" t="s">
        <v>90</v>
      </c>
      <c r="C74" t="s">
        <v>91</v>
      </c>
      <c r="D74" t="s">
        <v>264</v>
      </c>
      <c r="E74" t="s">
        <v>265</v>
      </c>
    </row>
    <row r="75" spans="1:6" x14ac:dyDescent="0.3">
      <c r="A75" t="s">
        <v>266</v>
      </c>
      <c r="B75" t="s">
        <v>90</v>
      </c>
      <c r="C75" t="s">
        <v>267</v>
      </c>
      <c r="D75" t="s">
        <v>268</v>
      </c>
      <c r="E75" t="s">
        <v>269</v>
      </c>
    </row>
    <row r="76" spans="1:6" x14ac:dyDescent="0.3">
      <c r="A76" t="s">
        <v>270</v>
      </c>
      <c r="B76" t="s">
        <v>90</v>
      </c>
      <c r="C76" t="s">
        <v>267</v>
      </c>
      <c r="D76" t="s">
        <v>271</v>
      </c>
      <c r="E76" t="s">
        <v>272</v>
      </c>
      <c r="F76" t="s">
        <v>87</v>
      </c>
    </row>
    <row r="77" spans="1:6" x14ac:dyDescent="0.3">
      <c r="A77" t="s">
        <v>273</v>
      </c>
      <c r="B77" t="s">
        <v>90</v>
      </c>
      <c r="C77" t="s">
        <v>267</v>
      </c>
      <c r="D77" t="s">
        <v>274</v>
      </c>
      <c r="E77" t="s">
        <v>275</v>
      </c>
    </row>
    <row r="78" spans="1:6" x14ac:dyDescent="0.3">
      <c r="A78" t="s">
        <v>276</v>
      </c>
      <c r="B78" t="s">
        <v>90</v>
      </c>
      <c r="C78" t="s">
        <v>267</v>
      </c>
      <c r="D78" t="s">
        <v>162</v>
      </c>
      <c r="E78" t="s">
        <v>163</v>
      </c>
    </row>
    <row r="79" spans="1:6" x14ac:dyDescent="0.3">
      <c r="A79" t="s">
        <v>277</v>
      </c>
      <c r="B79" t="s">
        <v>90</v>
      </c>
      <c r="C79" t="s">
        <v>267</v>
      </c>
      <c r="D79" t="s">
        <v>278</v>
      </c>
      <c r="E79" t="s">
        <v>279</v>
      </c>
    </row>
    <row r="80" spans="1:6" x14ac:dyDescent="0.3">
      <c r="A80" t="s">
        <v>280</v>
      </c>
      <c r="B80" t="s">
        <v>90</v>
      </c>
      <c r="C80" t="s">
        <v>267</v>
      </c>
      <c r="D80" t="s">
        <v>153</v>
      </c>
      <c r="E80" t="s">
        <v>154</v>
      </c>
    </row>
    <row r="81" spans="1:5" x14ac:dyDescent="0.3">
      <c r="A81" t="s">
        <v>281</v>
      </c>
      <c r="B81" t="s">
        <v>90</v>
      </c>
      <c r="C81" t="s">
        <v>267</v>
      </c>
      <c r="D81" t="s">
        <v>282</v>
      </c>
      <c r="E81" t="s">
        <v>283</v>
      </c>
    </row>
    <row r="82" spans="1:5" x14ac:dyDescent="0.3">
      <c r="A82" t="s">
        <v>284</v>
      </c>
      <c r="B82" t="s">
        <v>90</v>
      </c>
      <c r="C82" t="s">
        <v>267</v>
      </c>
      <c r="D82" t="s">
        <v>285</v>
      </c>
      <c r="E82" t="s">
        <v>286</v>
      </c>
    </row>
    <row r="83" spans="1:5" x14ac:dyDescent="0.3">
      <c r="A83" t="s">
        <v>287</v>
      </c>
      <c r="B83" t="s">
        <v>90</v>
      </c>
      <c r="C83" t="s">
        <v>267</v>
      </c>
      <c r="D83" t="s">
        <v>288</v>
      </c>
      <c r="E83" t="s">
        <v>289</v>
      </c>
    </row>
    <row r="84" spans="1:5" x14ac:dyDescent="0.3">
      <c r="A84" t="s">
        <v>290</v>
      </c>
      <c r="B84" t="s">
        <v>90</v>
      </c>
      <c r="C84" t="s">
        <v>267</v>
      </c>
      <c r="D84" t="s">
        <v>291</v>
      </c>
      <c r="E84" t="s">
        <v>292</v>
      </c>
    </row>
    <row r="85" spans="1:5" x14ac:dyDescent="0.3">
      <c r="A85" t="s">
        <v>293</v>
      </c>
      <c r="B85" t="s">
        <v>90</v>
      </c>
      <c r="C85" t="s">
        <v>267</v>
      </c>
      <c r="D85" t="s">
        <v>294</v>
      </c>
      <c r="E85" t="s">
        <v>295</v>
      </c>
    </row>
    <row r="86" spans="1:5" x14ac:dyDescent="0.3">
      <c r="A86" t="s">
        <v>296</v>
      </c>
      <c r="B86" t="s">
        <v>90</v>
      </c>
      <c r="C86" t="s">
        <v>267</v>
      </c>
      <c r="D86" t="s">
        <v>297</v>
      </c>
      <c r="E86" t="s">
        <v>298</v>
      </c>
    </row>
    <row r="87" spans="1:5" x14ac:dyDescent="0.3">
      <c r="A87" t="s">
        <v>299</v>
      </c>
      <c r="B87" t="s">
        <v>90</v>
      </c>
      <c r="C87" t="s">
        <v>267</v>
      </c>
      <c r="D87" t="s">
        <v>300</v>
      </c>
      <c r="E87" t="s">
        <v>301</v>
      </c>
    </row>
    <row r="88" spans="1:5" x14ac:dyDescent="0.3">
      <c r="A88" t="s">
        <v>302</v>
      </c>
      <c r="B88" t="s">
        <v>90</v>
      </c>
      <c r="C88" t="s">
        <v>267</v>
      </c>
      <c r="D88" t="s">
        <v>129</v>
      </c>
      <c r="E88" t="s">
        <v>130</v>
      </c>
    </row>
    <row r="89" spans="1:5" x14ac:dyDescent="0.3">
      <c r="A89" t="s">
        <v>303</v>
      </c>
      <c r="B89" t="s">
        <v>90</v>
      </c>
      <c r="C89" t="s">
        <v>267</v>
      </c>
      <c r="D89" t="s">
        <v>304</v>
      </c>
      <c r="E89" t="s">
        <v>305</v>
      </c>
    </row>
    <row r="90" spans="1:5" x14ac:dyDescent="0.3">
      <c r="A90" t="s">
        <v>306</v>
      </c>
      <c r="B90" t="s">
        <v>90</v>
      </c>
      <c r="C90" t="s">
        <v>267</v>
      </c>
      <c r="D90" t="s">
        <v>307</v>
      </c>
      <c r="E90" t="s">
        <v>308</v>
      </c>
    </row>
    <row r="91" spans="1:5" x14ac:dyDescent="0.3">
      <c r="A91" t="s">
        <v>309</v>
      </c>
      <c r="B91" t="s">
        <v>90</v>
      </c>
      <c r="C91" t="s">
        <v>267</v>
      </c>
      <c r="D91" t="s">
        <v>310</v>
      </c>
      <c r="E91" t="s">
        <v>311</v>
      </c>
    </row>
    <row r="92" spans="1:5" x14ac:dyDescent="0.3">
      <c r="A92" t="s">
        <v>312</v>
      </c>
      <c r="B92" t="s">
        <v>90</v>
      </c>
      <c r="C92" t="s">
        <v>267</v>
      </c>
      <c r="D92" t="s">
        <v>313</v>
      </c>
      <c r="E92" t="s">
        <v>314</v>
      </c>
    </row>
    <row r="93" spans="1:5" x14ac:dyDescent="0.3">
      <c r="A93" t="s">
        <v>315</v>
      </c>
      <c r="B93" t="s">
        <v>90</v>
      </c>
      <c r="C93" t="s">
        <v>267</v>
      </c>
      <c r="D93" t="s">
        <v>316</v>
      </c>
      <c r="E93" t="s">
        <v>317</v>
      </c>
    </row>
    <row r="94" spans="1:5" x14ac:dyDescent="0.3">
      <c r="A94" t="s">
        <v>318</v>
      </c>
      <c r="B94" t="s">
        <v>90</v>
      </c>
      <c r="C94" t="s">
        <v>267</v>
      </c>
      <c r="D94" t="s">
        <v>150</v>
      </c>
      <c r="E94" t="s">
        <v>151</v>
      </c>
    </row>
    <row r="95" spans="1:5" x14ac:dyDescent="0.3">
      <c r="A95" t="s">
        <v>319</v>
      </c>
      <c r="B95" t="s">
        <v>90</v>
      </c>
      <c r="C95" t="s">
        <v>267</v>
      </c>
      <c r="D95" t="s">
        <v>320</v>
      </c>
      <c r="E95" t="s">
        <v>321</v>
      </c>
    </row>
    <row r="96" spans="1:5" x14ac:dyDescent="0.3">
      <c r="A96" t="s">
        <v>322</v>
      </c>
      <c r="B96" t="s">
        <v>90</v>
      </c>
      <c r="C96" t="s">
        <v>267</v>
      </c>
      <c r="D96" t="s">
        <v>323</v>
      </c>
      <c r="E96" t="s">
        <v>324</v>
      </c>
    </row>
    <row r="97" spans="1:6" x14ac:dyDescent="0.3">
      <c r="A97" t="s">
        <v>325</v>
      </c>
      <c r="B97" t="s">
        <v>90</v>
      </c>
      <c r="C97" t="s">
        <v>267</v>
      </c>
      <c r="D97" t="s">
        <v>326</v>
      </c>
      <c r="E97" t="s">
        <v>327</v>
      </c>
    </row>
    <row r="98" spans="1:6" x14ac:dyDescent="0.3">
      <c r="A98" t="s">
        <v>328</v>
      </c>
      <c r="B98" t="s">
        <v>90</v>
      </c>
      <c r="C98" t="s">
        <v>267</v>
      </c>
      <c r="D98" t="s">
        <v>329</v>
      </c>
      <c r="E98" t="s">
        <v>330</v>
      </c>
    </row>
    <row r="99" spans="1:6" x14ac:dyDescent="0.3">
      <c r="A99" t="s">
        <v>331</v>
      </c>
      <c r="B99" t="s">
        <v>90</v>
      </c>
      <c r="C99" t="s">
        <v>267</v>
      </c>
      <c r="D99" t="s">
        <v>332</v>
      </c>
      <c r="E99" t="s">
        <v>333</v>
      </c>
    </row>
    <row r="100" spans="1:6" x14ac:dyDescent="0.3">
      <c r="A100" t="s">
        <v>334</v>
      </c>
      <c r="B100" t="s">
        <v>90</v>
      </c>
      <c r="C100" t="s">
        <v>267</v>
      </c>
      <c r="D100" t="s">
        <v>189</v>
      </c>
      <c r="E100" t="s">
        <v>190</v>
      </c>
    </row>
    <row r="101" spans="1:6" x14ac:dyDescent="0.3">
      <c r="A101" t="s">
        <v>335</v>
      </c>
      <c r="B101" t="s">
        <v>90</v>
      </c>
      <c r="C101" t="s">
        <v>267</v>
      </c>
      <c r="D101" t="s">
        <v>207</v>
      </c>
      <c r="E101" t="s">
        <v>208</v>
      </c>
    </row>
    <row r="102" spans="1:6" x14ac:dyDescent="0.3">
      <c r="A102" t="s">
        <v>336</v>
      </c>
      <c r="B102" t="s">
        <v>90</v>
      </c>
      <c r="C102" t="s">
        <v>267</v>
      </c>
      <c r="D102" t="s">
        <v>337</v>
      </c>
      <c r="E102" t="s">
        <v>338</v>
      </c>
    </row>
    <row r="103" spans="1:6" x14ac:dyDescent="0.3">
      <c r="A103" t="s">
        <v>339</v>
      </c>
      <c r="B103" t="s">
        <v>90</v>
      </c>
      <c r="C103" t="s">
        <v>267</v>
      </c>
      <c r="D103" t="s">
        <v>340</v>
      </c>
      <c r="E103" t="s">
        <v>341</v>
      </c>
    </row>
    <row r="104" spans="1:6" x14ac:dyDescent="0.3">
      <c r="A104" t="s">
        <v>342</v>
      </c>
      <c r="B104" t="s">
        <v>90</v>
      </c>
      <c r="C104" t="s">
        <v>267</v>
      </c>
      <c r="D104" t="s">
        <v>343</v>
      </c>
      <c r="E104" t="s">
        <v>344</v>
      </c>
    </row>
    <row r="105" spans="1:6" x14ac:dyDescent="0.3">
      <c r="A105" t="s">
        <v>345</v>
      </c>
      <c r="B105" t="s">
        <v>90</v>
      </c>
      <c r="C105" t="s">
        <v>267</v>
      </c>
      <c r="D105" t="s">
        <v>346</v>
      </c>
      <c r="E105" t="s">
        <v>347</v>
      </c>
    </row>
    <row r="106" spans="1:6" x14ac:dyDescent="0.3">
      <c r="A106" t="s">
        <v>348</v>
      </c>
      <c r="B106" t="s">
        <v>90</v>
      </c>
      <c r="C106" t="s">
        <v>267</v>
      </c>
      <c r="D106" t="s">
        <v>349</v>
      </c>
      <c r="E106" t="s">
        <v>350</v>
      </c>
    </row>
    <row r="107" spans="1:6" x14ac:dyDescent="0.3">
      <c r="A107" t="s">
        <v>351</v>
      </c>
      <c r="B107" t="s">
        <v>90</v>
      </c>
      <c r="C107" t="s">
        <v>267</v>
      </c>
      <c r="D107" t="s">
        <v>352</v>
      </c>
      <c r="E107" t="s">
        <v>353</v>
      </c>
    </row>
    <row r="108" spans="1:6" x14ac:dyDescent="0.3">
      <c r="A108" t="s">
        <v>354</v>
      </c>
      <c r="B108" t="s">
        <v>90</v>
      </c>
      <c r="C108" t="s">
        <v>267</v>
      </c>
      <c r="D108" t="s">
        <v>355</v>
      </c>
      <c r="E108" t="s">
        <v>356</v>
      </c>
    </row>
    <row r="109" spans="1:6" x14ac:dyDescent="0.3">
      <c r="A109" t="s">
        <v>357</v>
      </c>
      <c r="B109" t="s">
        <v>90</v>
      </c>
      <c r="C109" t="s">
        <v>267</v>
      </c>
      <c r="D109" t="s">
        <v>147</v>
      </c>
      <c r="E109" t="s">
        <v>148</v>
      </c>
    </row>
    <row r="110" spans="1:6" x14ac:dyDescent="0.3">
      <c r="A110" t="s">
        <v>358</v>
      </c>
      <c r="B110" t="s">
        <v>90</v>
      </c>
      <c r="C110" t="s">
        <v>267</v>
      </c>
      <c r="D110" t="s">
        <v>359</v>
      </c>
      <c r="E110" t="s">
        <v>360</v>
      </c>
    </row>
    <row r="111" spans="1:6" x14ac:dyDescent="0.3">
      <c r="A111" t="s">
        <v>361</v>
      </c>
      <c r="B111" t="s">
        <v>90</v>
      </c>
      <c r="C111" t="s">
        <v>267</v>
      </c>
      <c r="D111" t="s">
        <v>362</v>
      </c>
      <c r="E111" t="s">
        <v>363</v>
      </c>
    </row>
    <row r="112" spans="1:6" x14ac:dyDescent="0.3">
      <c r="A112" t="s">
        <v>364</v>
      </c>
      <c r="B112" t="s">
        <v>90</v>
      </c>
      <c r="C112" t="s">
        <v>267</v>
      </c>
      <c r="D112" t="s">
        <v>365</v>
      </c>
      <c r="E112" t="s">
        <v>366</v>
      </c>
      <c r="F112" t="s">
        <v>87</v>
      </c>
    </row>
    <row r="113" spans="1:6" x14ac:dyDescent="0.3">
      <c r="A113" t="s">
        <v>367</v>
      </c>
      <c r="B113" t="s">
        <v>90</v>
      </c>
      <c r="C113" t="s">
        <v>267</v>
      </c>
      <c r="D113" t="s">
        <v>240</v>
      </c>
      <c r="E113" t="s">
        <v>241</v>
      </c>
    </row>
    <row r="114" spans="1:6" x14ac:dyDescent="0.3">
      <c r="A114" t="s">
        <v>368</v>
      </c>
      <c r="B114" t="s">
        <v>90</v>
      </c>
      <c r="C114" t="s">
        <v>267</v>
      </c>
      <c r="D114" t="s">
        <v>369</v>
      </c>
      <c r="E114" t="s">
        <v>370</v>
      </c>
    </row>
    <row r="115" spans="1:6" x14ac:dyDescent="0.3">
      <c r="A115" t="s">
        <v>371</v>
      </c>
      <c r="B115" t="s">
        <v>90</v>
      </c>
      <c r="C115" t="s">
        <v>267</v>
      </c>
      <c r="D115" t="s">
        <v>372</v>
      </c>
      <c r="E115" t="s">
        <v>373</v>
      </c>
    </row>
    <row r="116" spans="1:6" x14ac:dyDescent="0.3">
      <c r="A116" t="s">
        <v>374</v>
      </c>
      <c r="B116" t="s">
        <v>90</v>
      </c>
      <c r="C116" t="s">
        <v>267</v>
      </c>
      <c r="D116" t="s">
        <v>375</v>
      </c>
      <c r="E116" t="s">
        <v>376</v>
      </c>
    </row>
    <row r="117" spans="1:6" x14ac:dyDescent="0.3">
      <c r="A117" t="s">
        <v>377</v>
      </c>
      <c r="B117" t="s">
        <v>90</v>
      </c>
      <c r="C117" t="s">
        <v>267</v>
      </c>
      <c r="D117" t="s">
        <v>192</v>
      </c>
      <c r="E117" t="s">
        <v>193</v>
      </c>
    </row>
    <row r="118" spans="1:6" x14ac:dyDescent="0.3">
      <c r="A118" t="s">
        <v>378</v>
      </c>
      <c r="B118" t="s">
        <v>90</v>
      </c>
      <c r="C118" t="s">
        <v>267</v>
      </c>
      <c r="D118" t="s">
        <v>379</v>
      </c>
      <c r="E118" t="s">
        <v>380</v>
      </c>
    </row>
    <row r="119" spans="1:6" x14ac:dyDescent="0.3">
      <c r="A119" t="s">
        <v>381</v>
      </c>
      <c r="B119" t="s">
        <v>90</v>
      </c>
      <c r="C119" t="s">
        <v>267</v>
      </c>
      <c r="D119" t="s">
        <v>382</v>
      </c>
      <c r="E119" t="s">
        <v>383</v>
      </c>
    </row>
    <row r="120" spans="1:6" x14ac:dyDescent="0.3">
      <c r="A120" t="s">
        <v>384</v>
      </c>
      <c r="B120" t="s">
        <v>90</v>
      </c>
      <c r="C120" t="s">
        <v>267</v>
      </c>
      <c r="D120" t="s">
        <v>385</v>
      </c>
      <c r="E120" t="s">
        <v>386</v>
      </c>
    </row>
    <row r="121" spans="1:6" x14ac:dyDescent="0.3">
      <c r="A121" t="s">
        <v>387</v>
      </c>
      <c r="B121" t="s">
        <v>90</v>
      </c>
      <c r="C121" t="s">
        <v>267</v>
      </c>
      <c r="D121" t="s">
        <v>388</v>
      </c>
      <c r="E121" t="s">
        <v>389</v>
      </c>
    </row>
    <row r="122" spans="1:6" x14ac:dyDescent="0.3">
      <c r="A122" t="s">
        <v>390</v>
      </c>
      <c r="B122" t="s">
        <v>90</v>
      </c>
      <c r="C122" t="s">
        <v>267</v>
      </c>
      <c r="D122" t="s">
        <v>258</v>
      </c>
      <c r="E122" t="s">
        <v>259</v>
      </c>
    </row>
    <row r="123" spans="1:6" x14ac:dyDescent="0.3">
      <c r="A123" t="s">
        <v>391</v>
      </c>
      <c r="B123" t="s">
        <v>90</v>
      </c>
      <c r="C123" t="s">
        <v>267</v>
      </c>
      <c r="D123" t="s">
        <v>392</v>
      </c>
      <c r="E123" t="s">
        <v>393</v>
      </c>
    </row>
    <row r="124" spans="1:6" x14ac:dyDescent="0.3">
      <c r="A124" t="s">
        <v>394</v>
      </c>
      <c r="B124" t="s">
        <v>21</v>
      </c>
      <c r="C124" t="s">
        <v>22</v>
      </c>
      <c r="D124" t="s">
        <v>395</v>
      </c>
      <c r="E124" t="s">
        <v>396</v>
      </c>
    </row>
    <row r="125" spans="1:6" x14ac:dyDescent="0.3">
      <c r="A125" t="s">
        <v>397</v>
      </c>
      <c r="B125" t="s">
        <v>21</v>
      </c>
      <c r="C125" t="s">
        <v>22</v>
      </c>
      <c r="D125" t="s">
        <v>398</v>
      </c>
      <c r="E125" t="s">
        <v>399</v>
      </c>
      <c r="F125" t="s">
        <v>87</v>
      </c>
    </row>
    <row r="126" spans="1:6" x14ac:dyDescent="0.3">
      <c r="A126" t="s">
        <v>400</v>
      </c>
      <c r="B126" t="s">
        <v>21</v>
      </c>
      <c r="C126" t="s">
        <v>22</v>
      </c>
      <c r="D126" t="s">
        <v>401</v>
      </c>
      <c r="E126" t="s">
        <v>402</v>
      </c>
    </row>
    <row r="127" spans="1:6" x14ac:dyDescent="0.3">
      <c r="A127" t="s">
        <v>403</v>
      </c>
      <c r="B127" t="s">
        <v>21</v>
      </c>
      <c r="C127" t="s">
        <v>101</v>
      </c>
      <c r="D127" t="s">
        <v>42</v>
      </c>
      <c r="E127" t="s">
        <v>43</v>
      </c>
      <c r="F127" t="s">
        <v>25</v>
      </c>
    </row>
    <row r="128" spans="1:6" x14ac:dyDescent="0.3">
      <c r="A128" t="s">
        <v>404</v>
      </c>
      <c r="B128" t="s">
        <v>21</v>
      </c>
      <c r="C128" t="s">
        <v>101</v>
      </c>
      <c r="D128" t="s">
        <v>58</v>
      </c>
      <c r="E128" t="s">
        <v>59</v>
      </c>
      <c r="F128" t="s">
        <v>25</v>
      </c>
    </row>
    <row r="129" spans="1:6" x14ac:dyDescent="0.3">
      <c r="A129" t="s">
        <v>405</v>
      </c>
      <c r="B129" t="s">
        <v>21</v>
      </c>
      <c r="C129" t="s">
        <v>22</v>
      </c>
      <c r="D129" t="s">
        <v>406</v>
      </c>
      <c r="E129" t="s">
        <v>407</v>
      </c>
    </row>
    <row r="130" spans="1:6" x14ac:dyDescent="0.3">
      <c r="A130" t="s">
        <v>408</v>
      </c>
      <c r="B130" t="s">
        <v>21</v>
      </c>
      <c r="C130" t="s">
        <v>22</v>
      </c>
      <c r="D130" t="s">
        <v>409</v>
      </c>
      <c r="E130" t="s">
        <v>410</v>
      </c>
    </row>
    <row r="131" spans="1:6" x14ac:dyDescent="0.3">
      <c r="A131" t="s">
        <v>411</v>
      </c>
      <c r="B131" t="s">
        <v>21</v>
      </c>
      <c r="C131" t="s">
        <v>22</v>
      </c>
      <c r="D131" t="s">
        <v>412</v>
      </c>
      <c r="E131" t="s">
        <v>413</v>
      </c>
    </row>
    <row r="132" spans="1:6" x14ac:dyDescent="0.3">
      <c r="A132" t="s">
        <v>414</v>
      </c>
      <c r="B132" t="s">
        <v>21</v>
      </c>
      <c r="C132" t="s">
        <v>22</v>
      </c>
      <c r="D132" t="s">
        <v>415</v>
      </c>
      <c r="E132" t="s">
        <v>416</v>
      </c>
    </row>
    <row r="133" spans="1:6" x14ac:dyDescent="0.3">
      <c r="A133" t="s">
        <v>417</v>
      </c>
      <c r="B133" t="s">
        <v>21</v>
      </c>
      <c r="C133" t="s">
        <v>22</v>
      </c>
      <c r="D133" t="s">
        <v>153</v>
      </c>
      <c r="E133" t="s">
        <v>154</v>
      </c>
    </row>
    <row r="134" spans="1:6" x14ac:dyDescent="0.3">
      <c r="A134" t="s">
        <v>418</v>
      </c>
      <c r="B134" t="s">
        <v>21</v>
      </c>
      <c r="C134" t="s">
        <v>22</v>
      </c>
      <c r="D134" t="s">
        <v>419</v>
      </c>
      <c r="E134" t="s">
        <v>420</v>
      </c>
    </row>
    <row r="135" spans="1:6" x14ac:dyDescent="0.3">
      <c r="A135" t="s">
        <v>421</v>
      </c>
      <c r="B135" t="s">
        <v>21</v>
      </c>
      <c r="C135" t="s">
        <v>22</v>
      </c>
      <c r="D135" t="s">
        <v>422</v>
      </c>
      <c r="E135" t="s">
        <v>423</v>
      </c>
    </row>
    <row r="136" spans="1:6" x14ac:dyDescent="0.3">
      <c r="A136" t="s">
        <v>424</v>
      </c>
      <c r="B136" t="s">
        <v>21</v>
      </c>
      <c r="C136" t="s">
        <v>22</v>
      </c>
      <c r="D136" t="s">
        <v>425</v>
      </c>
      <c r="E136" t="s">
        <v>426</v>
      </c>
    </row>
    <row r="137" spans="1:6" x14ac:dyDescent="0.3">
      <c r="A137" t="s">
        <v>427</v>
      </c>
      <c r="B137" t="s">
        <v>21</v>
      </c>
      <c r="C137" t="s">
        <v>22</v>
      </c>
      <c r="D137" t="s">
        <v>428</v>
      </c>
      <c r="E137" t="s">
        <v>429</v>
      </c>
    </row>
    <row r="138" spans="1:6" x14ac:dyDescent="0.3">
      <c r="A138" t="s">
        <v>430</v>
      </c>
      <c r="B138" t="s">
        <v>21</v>
      </c>
      <c r="C138" t="s">
        <v>22</v>
      </c>
      <c r="D138" t="s">
        <v>222</v>
      </c>
      <c r="E138" s="2" t="s">
        <v>223</v>
      </c>
    </row>
    <row r="139" spans="1:6" x14ac:dyDescent="0.3">
      <c r="A139" t="s">
        <v>431</v>
      </c>
      <c r="B139" t="s">
        <v>21</v>
      </c>
      <c r="C139" t="s">
        <v>22</v>
      </c>
      <c r="D139" t="s">
        <v>432</v>
      </c>
      <c r="E139" t="s">
        <v>433</v>
      </c>
    </row>
    <row r="140" spans="1:6" x14ac:dyDescent="0.3">
      <c r="A140" t="s">
        <v>434</v>
      </c>
      <c r="B140" t="s">
        <v>21</v>
      </c>
      <c r="C140" t="s">
        <v>22</v>
      </c>
      <c r="D140" t="s">
        <v>435</v>
      </c>
      <c r="E140" t="s">
        <v>436</v>
      </c>
    </row>
    <row r="141" spans="1:6" x14ac:dyDescent="0.3">
      <c r="A141" t="s">
        <v>437</v>
      </c>
      <c r="B141" t="s">
        <v>21</v>
      </c>
      <c r="C141" t="s">
        <v>438</v>
      </c>
      <c r="D141" t="s">
        <v>23</v>
      </c>
      <c r="E141" t="s">
        <v>24</v>
      </c>
      <c r="F141" t="s">
        <v>439</v>
      </c>
    </row>
    <row r="142" spans="1:6" x14ac:dyDescent="0.3">
      <c r="A142" t="s">
        <v>440</v>
      </c>
      <c r="B142" t="s">
        <v>21</v>
      </c>
      <c r="C142" t="s">
        <v>22</v>
      </c>
      <c r="D142" t="s">
        <v>441</v>
      </c>
      <c r="E142" t="s">
        <v>442</v>
      </c>
    </row>
    <row r="143" spans="1:6" x14ac:dyDescent="0.3">
      <c r="A143" t="s">
        <v>443</v>
      </c>
      <c r="B143" t="s">
        <v>21</v>
      </c>
      <c r="C143" t="s">
        <v>22</v>
      </c>
      <c r="D143" t="s">
        <v>444</v>
      </c>
      <c r="E143" t="s">
        <v>445</v>
      </c>
    </row>
    <row r="144" spans="1:6" x14ac:dyDescent="0.3">
      <c r="A144" t="s">
        <v>446</v>
      </c>
      <c r="B144" t="s">
        <v>21</v>
      </c>
      <c r="C144" t="s">
        <v>22</v>
      </c>
      <c r="D144" t="s">
        <v>447</v>
      </c>
      <c r="E144" t="s">
        <v>448</v>
      </c>
    </row>
    <row r="145" spans="1:5" x14ac:dyDescent="0.3">
      <c r="A145" t="s">
        <v>449</v>
      </c>
      <c r="B145" t="s">
        <v>21</v>
      </c>
      <c r="C145" t="s">
        <v>22</v>
      </c>
      <c r="D145" t="s">
        <v>17</v>
      </c>
      <c r="E145" t="s">
        <v>18</v>
      </c>
    </row>
    <row r="146" spans="1:5" x14ac:dyDescent="0.3">
      <c r="A146" t="s">
        <v>450</v>
      </c>
      <c r="B146" t="s">
        <v>21</v>
      </c>
      <c r="C146" t="s">
        <v>22</v>
      </c>
      <c r="D146" t="s">
        <v>451</v>
      </c>
      <c r="E146" t="s">
        <v>452</v>
      </c>
    </row>
    <row r="147" spans="1:5" x14ac:dyDescent="0.3">
      <c r="A147" t="s">
        <v>453</v>
      </c>
      <c r="B147" t="s">
        <v>21</v>
      </c>
      <c r="C147" t="s">
        <v>22</v>
      </c>
      <c r="D147" t="s">
        <v>454</v>
      </c>
      <c r="E147" t="s">
        <v>455</v>
      </c>
    </row>
    <row r="148" spans="1:5" x14ac:dyDescent="0.3">
      <c r="A148" t="s">
        <v>456</v>
      </c>
      <c r="B148" t="s">
        <v>21</v>
      </c>
      <c r="C148" t="s">
        <v>22</v>
      </c>
      <c r="D148" t="s">
        <v>457</v>
      </c>
      <c r="E148" t="s">
        <v>458</v>
      </c>
    </row>
    <row r="149" spans="1:5" x14ac:dyDescent="0.3">
      <c r="A149" t="s">
        <v>459</v>
      </c>
      <c r="B149" t="s">
        <v>21</v>
      </c>
      <c r="C149" t="s">
        <v>22</v>
      </c>
      <c r="D149" t="s">
        <v>460</v>
      </c>
      <c r="E149" t="s">
        <v>461</v>
      </c>
    </row>
    <row r="150" spans="1:5" x14ac:dyDescent="0.3">
      <c r="A150" t="s">
        <v>462</v>
      </c>
      <c r="B150" t="s">
        <v>21</v>
      </c>
      <c r="C150" t="s">
        <v>22</v>
      </c>
      <c r="D150" t="s">
        <v>463</v>
      </c>
      <c r="E150" t="s">
        <v>464</v>
      </c>
    </row>
    <row r="151" spans="1:5" x14ac:dyDescent="0.3">
      <c r="A151" t="s">
        <v>465</v>
      </c>
      <c r="B151" t="s">
        <v>21</v>
      </c>
      <c r="C151" t="s">
        <v>22</v>
      </c>
      <c r="D151" t="s">
        <v>466</v>
      </c>
      <c r="E151" t="s">
        <v>467</v>
      </c>
    </row>
    <row r="152" spans="1:5" x14ac:dyDescent="0.3">
      <c r="A152" t="s">
        <v>468</v>
      </c>
      <c r="B152" t="s">
        <v>21</v>
      </c>
      <c r="C152" t="s">
        <v>22</v>
      </c>
      <c r="D152" t="s">
        <v>469</v>
      </c>
      <c r="E152" t="s">
        <v>470</v>
      </c>
    </row>
    <row r="153" spans="1:5" x14ac:dyDescent="0.3">
      <c r="A153" t="s">
        <v>471</v>
      </c>
      <c r="B153" t="s">
        <v>21</v>
      </c>
      <c r="C153" t="s">
        <v>22</v>
      </c>
      <c r="D153" t="s">
        <v>144</v>
      </c>
      <c r="E153" t="s">
        <v>145</v>
      </c>
    </row>
    <row r="154" spans="1:5" x14ac:dyDescent="0.3">
      <c r="A154" t="s">
        <v>472</v>
      </c>
      <c r="B154" t="s">
        <v>21</v>
      </c>
      <c r="C154" t="s">
        <v>22</v>
      </c>
      <c r="D154" t="s">
        <v>473</v>
      </c>
      <c r="E154" t="s">
        <v>474</v>
      </c>
    </row>
    <row r="155" spans="1:5" x14ac:dyDescent="0.3">
      <c r="A155" t="s">
        <v>475</v>
      </c>
      <c r="B155" t="s">
        <v>21</v>
      </c>
      <c r="C155" t="s">
        <v>22</v>
      </c>
      <c r="D155" t="s">
        <v>476</v>
      </c>
      <c r="E155" t="s">
        <v>477</v>
      </c>
    </row>
    <row r="156" spans="1:5" x14ac:dyDescent="0.3">
      <c r="A156" t="s">
        <v>478</v>
      </c>
      <c r="B156" t="s">
        <v>21</v>
      </c>
      <c r="C156" t="s">
        <v>22</v>
      </c>
      <c r="D156" t="s">
        <v>479</v>
      </c>
      <c r="E156" t="s">
        <v>480</v>
      </c>
    </row>
    <row r="157" spans="1:5" x14ac:dyDescent="0.3">
      <c r="A157" t="s">
        <v>481</v>
      </c>
      <c r="B157" t="s">
        <v>21</v>
      </c>
      <c r="C157" t="s">
        <v>22</v>
      </c>
      <c r="D157" t="s">
        <v>482</v>
      </c>
      <c r="E157" t="s">
        <v>483</v>
      </c>
    </row>
    <row r="158" spans="1:5" x14ac:dyDescent="0.3">
      <c r="A158" t="s">
        <v>484</v>
      </c>
      <c r="B158" t="s">
        <v>21</v>
      </c>
      <c r="C158" t="s">
        <v>22</v>
      </c>
      <c r="D158" t="s">
        <v>485</v>
      </c>
      <c r="E158" t="s">
        <v>486</v>
      </c>
    </row>
    <row r="159" spans="1:5" x14ac:dyDescent="0.3">
      <c r="A159" t="s">
        <v>487</v>
      </c>
      <c r="B159" t="s">
        <v>21</v>
      </c>
      <c r="C159" t="s">
        <v>22</v>
      </c>
      <c r="D159" t="s">
        <v>488</v>
      </c>
      <c r="E159" t="s">
        <v>489</v>
      </c>
    </row>
    <row r="160" spans="1:5" x14ac:dyDescent="0.3">
      <c r="A160" t="s">
        <v>490</v>
      </c>
      <c r="B160" t="s">
        <v>21</v>
      </c>
      <c r="C160" t="s">
        <v>22</v>
      </c>
      <c r="D160" t="s">
        <v>491</v>
      </c>
      <c r="E160" t="s">
        <v>492</v>
      </c>
    </row>
    <row r="161" spans="1:6" x14ac:dyDescent="0.3">
      <c r="A161" t="s">
        <v>493</v>
      </c>
      <c r="B161" t="s">
        <v>21</v>
      </c>
      <c r="C161" t="s">
        <v>22</v>
      </c>
      <c r="D161" t="s">
        <v>494</v>
      </c>
      <c r="E161" t="s">
        <v>495</v>
      </c>
    </row>
    <row r="162" spans="1:6" x14ac:dyDescent="0.3">
      <c r="A162" t="s">
        <v>496</v>
      </c>
      <c r="B162" t="s">
        <v>21</v>
      </c>
      <c r="C162" t="s">
        <v>22</v>
      </c>
      <c r="D162" t="s">
        <v>497</v>
      </c>
      <c r="E162" t="s">
        <v>498</v>
      </c>
    </row>
    <row r="163" spans="1:6" x14ac:dyDescent="0.3">
      <c r="A163" t="s">
        <v>499</v>
      </c>
      <c r="B163" t="s">
        <v>21</v>
      </c>
      <c r="C163" t="s">
        <v>22</v>
      </c>
      <c r="D163" t="s">
        <v>500</v>
      </c>
      <c r="E163" t="s">
        <v>501</v>
      </c>
    </row>
    <row r="164" spans="1:6" x14ac:dyDescent="0.3">
      <c r="A164" t="s">
        <v>502</v>
      </c>
      <c r="B164" t="s">
        <v>21</v>
      </c>
      <c r="C164" t="s">
        <v>22</v>
      </c>
      <c r="D164" t="s">
        <v>503</v>
      </c>
      <c r="E164" t="s">
        <v>504</v>
      </c>
    </row>
    <row r="165" spans="1:6" x14ac:dyDescent="0.3">
      <c r="A165" t="s">
        <v>505</v>
      </c>
      <c r="B165" t="s">
        <v>21</v>
      </c>
      <c r="C165" t="s">
        <v>438</v>
      </c>
      <c r="D165" t="s">
        <v>27</v>
      </c>
      <c r="E165" t="s">
        <v>28</v>
      </c>
      <c r="F165" t="s">
        <v>439</v>
      </c>
    </row>
    <row r="166" spans="1:6" x14ac:dyDescent="0.3">
      <c r="A166" t="s">
        <v>506</v>
      </c>
      <c r="B166" t="s">
        <v>21</v>
      </c>
      <c r="C166" t="s">
        <v>22</v>
      </c>
      <c r="D166" t="s">
        <v>507</v>
      </c>
      <c r="E166" t="s">
        <v>508</v>
      </c>
    </row>
    <row r="167" spans="1:6" x14ac:dyDescent="0.3">
      <c r="A167" t="s">
        <v>509</v>
      </c>
      <c r="B167" t="s">
        <v>21</v>
      </c>
      <c r="C167" t="s">
        <v>22</v>
      </c>
      <c r="D167" t="s">
        <v>159</v>
      </c>
      <c r="E167" t="s">
        <v>160</v>
      </c>
    </row>
    <row r="168" spans="1:6" x14ac:dyDescent="0.3">
      <c r="A168" t="s">
        <v>510</v>
      </c>
      <c r="B168" t="s">
        <v>21</v>
      </c>
      <c r="C168" t="s">
        <v>22</v>
      </c>
      <c r="D168" t="s">
        <v>511</v>
      </c>
      <c r="E168" t="s">
        <v>512</v>
      </c>
    </row>
    <row r="169" spans="1:6" x14ac:dyDescent="0.3">
      <c r="A169" t="s">
        <v>513</v>
      </c>
      <c r="B169" t="s">
        <v>21</v>
      </c>
      <c r="C169" t="s">
        <v>438</v>
      </c>
      <c r="D169" t="s">
        <v>30</v>
      </c>
      <c r="E169" t="s">
        <v>31</v>
      </c>
      <c r="F169" t="s">
        <v>439</v>
      </c>
    </row>
    <row r="170" spans="1:6" x14ac:dyDescent="0.3">
      <c r="A170" t="s">
        <v>514</v>
      </c>
      <c r="B170" t="s">
        <v>21</v>
      </c>
      <c r="C170" t="s">
        <v>438</v>
      </c>
      <c r="D170" t="s">
        <v>36</v>
      </c>
      <c r="E170" t="s">
        <v>37</v>
      </c>
      <c r="F170" t="s">
        <v>439</v>
      </c>
    </row>
    <row r="171" spans="1:6" x14ac:dyDescent="0.3">
      <c r="A171" t="s">
        <v>515</v>
      </c>
      <c r="B171" t="s">
        <v>21</v>
      </c>
      <c r="C171" t="s">
        <v>22</v>
      </c>
      <c r="D171" t="s">
        <v>516</v>
      </c>
      <c r="E171" t="s">
        <v>517</v>
      </c>
    </row>
    <row r="172" spans="1:6" x14ac:dyDescent="0.3">
      <c r="A172" t="s">
        <v>518</v>
      </c>
      <c r="B172" t="s">
        <v>21</v>
      </c>
      <c r="C172" t="s">
        <v>438</v>
      </c>
      <c r="D172" t="s">
        <v>42</v>
      </c>
      <c r="E172" t="s">
        <v>43</v>
      </c>
      <c r="F172" t="s">
        <v>439</v>
      </c>
    </row>
    <row r="173" spans="1:6" x14ac:dyDescent="0.3">
      <c r="A173" t="s">
        <v>519</v>
      </c>
      <c r="B173" t="s">
        <v>21</v>
      </c>
      <c r="C173" t="s">
        <v>22</v>
      </c>
      <c r="D173" t="s">
        <v>520</v>
      </c>
      <c r="E173" t="s">
        <v>521</v>
      </c>
    </row>
    <row r="174" spans="1:6" x14ac:dyDescent="0.3">
      <c r="A174" t="s">
        <v>522</v>
      </c>
      <c r="B174" t="s">
        <v>21</v>
      </c>
      <c r="C174" t="s">
        <v>22</v>
      </c>
      <c r="D174" t="s">
        <v>523</v>
      </c>
      <c r="E174" t="s">
        <v>524</v>
      </c>
    </row>
    <row r="175" spans="1:6" x14ac:dyDescent="0.3">
      <c r="A175" t="s">
        <v>525</v>
      </c>
      <c r="B175" t="s">
        <v>21</v>
      </c>
      <c r="C175" t="s">
        <v>22</v>
      </c>
      <c r="D175" t="s">
        <v>526</v>
      </c>
      <c r="E175" t="s">
        <v>527</v>
      </c>
    </row>
    <row r="176" spans="1:6" x14ac:dyDescent="0.3">
      <c r="A176" t="s">
        <v>528</v>
      </c>
      <c r="B176" t="s">
        <v>21</v>
      </c>
      <c r="C176" t="s">
        <v>22</v>
      </c>
      <c r="D176" t="s">
        <v>529</v>
      </c>
      <c r="E176" t="s">
        <v>530</v>
      </c>
    </row>
    <row r="177" spans="1:6" x14ac:dyDescent="0.3">
      <c r="A177" t="s">
        <v>531</v>
      </c>
      <c r="B177" t="s">
        <v>21</v>
      </c>
      <c r="C177" t="s">
        <v>22</v>
      </c>
      <c r="D177" t="s">
        <v>532</v>
      </c>
      <c r="E177" t="s">
        <v>533</v>
      </c>
    </row>
    <row r="178" spans="1:6" x14ac:dyDescent="0.3">
      <c r="A178" t="s">
        <v>534</v>
      </c>
      <c r="B178" t="s">
        <v>21</v>
      </c>
      <c r="C178" t="s">
        <v>22</v>
      </c>
      <c r="D178" t="s">
        <v>535</v>
      </c>
      <c r="E178" t="s">
        <v>536</v>
      </c>
    </row>
    <row r="179" spans="1:6" x14ac:dyDescent="0.3">
      <c r="A179" t="s">
        <v>537</v>
      </c>
      <c r="B179" t="s">
        <v>21</v>
      </c>
      <c r="C179" t="s">
        <v>22</v>
      </c>
      <c r="D179" t="s">
        <v>538</v>
      </c>
      <c r="E179" t="s">
        <v>539</v>
      </c>
    </row>
    <row r="180" spans="1:6" x14ac:dyDescent="0.3">
      <c r="A180" t="s">
        <v>540</v>
      </c>
      <c r="B180" t="s">
        <v>21</v>
      </c>
      <c r="C180" t="s">
        <v>22</v>
      </c>
      <c r="D180" t="s">
        <v>541</v>
      </c>
      <c r="E180" t="s">
        <v>542</v>
      </c>
    </row>
    <row r="181" spans="1:6" x14ac:dyDescent="0.3">
      <c r="A181" t="s">
        <v>543</v>
      </c>
      <c r="B181" t="s">
        <v>21</v>
      </c>
      <c r="C181" t="s">
        <v>22</v>
      </c>
      <c r="D181" t="s">
        <v>544</v>
      </c>
      <c r="E181" t="s">
        <v>545</v>
      </c>
    </row>
    <row r="182" spans="1:6" x14ac:dyDescent="0.3">
      <c r="A182" t="s">
        <v>546</v>
      </c>
      <c r="B182" t="s">
        <v>21</v>
      </c>
      <c r="C182" t="s">
        <v>22</v>
      </c>
      <c r="D182" t="s">
        <v>547</v>
      </c>
      <c r="E182" t="s">
        <v>548</v>
      </c>
    </row>
    <row r="183" spans="1:6" x14ac:dyDescent="0.3">
      <c r="A183" t="s">
        <v>549</v>
      </c>
      <c r="B183" t="s">
        <v>21</v>
      </c>
      <c r="C183" t="s">
        <v>22</v>
      </c>
      <c r="D183" t="s">
        <v>550</v>
      </c>
      <c r="E183" t="s">
        <v>551</v>
      </c>
    </row>
    <row r="184" spans="1:6" x14ac:dyDescent="0.3">
      <c r="A184" t="s">
        <v>552</v>
      </c>
      <c r="B184" t="s">
        <v>21</v>
      </c>
      <c r="C184" t="s">
        <v>22</v>
      </c>
      <c r="D184" t="s">
        <v>553</v>
      </c>
      <c r="E184" t="s">
        <v>554</v>
      </c>
    </row>
    <row r="185" spans="1:6" x14ac:dyDescent="0.3">
      <c r="A185" t="s">
        <v>555</v>
      </c>
      <c r="B185" t="s">
        <v>21</v>
      </c>
      <c r="C185" t="s">
        <v>22</v>
      </c>
      <c r="D185" t="s">
        <v>556</v>
      </c>
      <c r="E185" t="s">
        <v>557</v>
      </c>
      <c r="F185" t="s">
        <v>558</v>
      </c>
    </row>
    <row r="186" spans="1:6" x14ac:dyDescent="0.3">
      <c r="A186" t="s">
        <v>559</v>
      </c>
      <c r="B186" t="s">
        <v>21</v>
      </c>
      <c r="C186" t="s">
        <v>22</v>
      </c>
      <c r="D186" t="s">
        <v>560</v>
      </c>
      <c r="E186" t="s">
        <v>561</v>
      </c>
    </row>
    <row r="187" spans="1:6" x14ac:dyDescent="0.3">
      <c r="A187" t="s">
        <v>562</v>
      </c>
      <c r="B187" t="s">
        <v>21</v>
      </c>
      <c r="C187" t="s">
        <v>22</v>
      </c>
      <c r="D187" t="s">
        <v>563</v>
      </c>
      <c r="E187" t="s">
        <v>564</v>
      </c>
    </row>
    <row r="188" spans="1:6" x14ac:dyDescent="0.3">
      <c r="A188" t="s">
        <v>565</v>
      </c>
      <c r="B188" t="s">
        <v>21</v>
      </c>
      <c r="C188" t="s">
        <v>22</v>
      </c>
      <c r="D188" t="s">
        <v>566</v>
      </c>
      <c r="E188" t="s">
        <v>567</v>
      </c>
    </row>
    <row r="189" spans="1:6" x14ac:dyDescent="0.3">
      <c r="A189" t="s">
        <v>568</v>
      </c>
      <c r="B189" t="s">
        <v>21</v>
      </c>
      <c r="C189" t="s">
        <v>22</v>
      </c>
      <c r="D189" t="s">
        <v>569</v>
      </c>
      <c r="E189" t="s">
        <v>570</v>
      </c>
    </row>
    <row r="190" spans="1:6" x14ac:dyDescent="0.3">
      <c r="A190" t="s">
        <v>571</v>
      </c>
      <c r="B190" t="s">
        <v>21</v>
      </c>
      <c r="C190" t="s">
        <v>22</v>
      </c>
      <c r="D190" t="s">
        <v>572</v>
      </c>
      <c r="E190" t="s">
        <v>573</v>
      </c>
    </row>
    <row r="191" spans="1:6" x14ac:dyDescent="0.3">
      <c r="A191" t="s">
        <v>574</v>
      </c>
      <c r="B191" t="s">
        <v>21</v>
      </c>
      <c r="C191" t="s">
        <v>22</v>
      </c>
      <c r="D191" t="s">
        <v>572</v>
      </c>
      <c r="E191" t="s">
        <v>573</v>
      </c>
    </row>
    <row r="192" spans="1:6" x14ac:dyDescent="0.3">
      <c r="A192" t="s">
        <v>575</v>
      </c>
      <c r="B192" t="s">
        <v>21</v>
      </c>
      <c r="C192" t="s">
        <v>22</v>
      </c>
      <c r="D192" t="s">
        <v>576</v>
      </c>
      <c r="E192" t="s">
        <v>577</v>
      </c>
    </row>
    <row r="193" spans="1:7" x14ac:dyDescent="0.3">
      <c r="A193" t="s">
        <v>578</v>
      </c>
      <c r="B193" t="s">
        <v>21</v>
      </c>
      <c r="C193" t="s">
        <v>22</v>
      </c>
      <c r="D193" t="s">
        <v>171</v>
      </c>
      <c r="E193" t="s">
        <v>172</v>
      </c>
    </row>
    <row r="194" spans="1:7" x14ac:dyDescent="0.3">
      <c r="A194" t="s">
        <v>579</v>
      </c>
      <c r="B194" t="s">
        <v>21</v>
      </c>
      <c r="C194" t="s">
        <v>22</v>
      </c>
      <c r="D194" t="s">
        <v>580</v>
      </c>
      <c r="E194" t="s">
        <v>581</v>
      </c>
    </row>
    <row r="195" spans="1:7" x14ac:dyDescent="0.3">
      <c r="A195" t="s">
        <v>582</v>
      </c>
      <c r="B195" t="s">
        <v>21</v>
      </c>
      <c r="C195" t="s">
        <v>22</v>
      </c>
      <c r="D195" t="s">
        <v>583</v>
      </c>
      <c r="E195" t="s">
        <v>584</v>
      </c>
    </row>
    <row r="196" spans="1:7" x14ac:dyDescent="0.3">
      <c r="A196" t="s">
        <v>585</v>
      </c>
      <c r="B196" t="s">
        <v>21</v>
      </c>
      <c r="C196" t="s">
        <v>22</v>
      </c>
      <c r="D196" t="s">
        <v>586</v>
      </c>
      <c r="E196" s="2" t="s">
        <v>587</v>
      </c>
      <c r="G196" t="s">
        <v>588</v>
      </c>
    </row>
    <row r="197" spans="1:7" x14ac:dyDescent="0.3">
      <c r="A197" t="s">
        <v>589</v>
      </c>
      <c r="B197" t="s">
        <v>21</v>
      </c>
      <c r="C197" t="s">
        <v>22</v>
      </c>
      <c r="D197" t="s">
        <v>590</v>
      </c>
      <c r="E197" t="s">
        <v>591</v>
      </c>
    </row>
    <row r="198" spans="1:7" x14ac:dyDescent="0.3">
      <c r="A198" t="s">
        <v>592</v>
      </c>
      <c r="B198" t="s">
        <v>21</v>
      </c>
      <c r="C198" t="s">
        <v>438</v>
      </c>
      <c r="D198" t="s">
        <v>58</v>
      </c>
      <c r="E198" t="s">
        <v>59</v>
      </c>
      <c r="F198" t="s">
        <v>439</v>
      </c>
    </row>
    <row r="199" spans="1:7" x14ac:dyDescent="0.3">
      <c r="A199" t="s">
        <v>593</v>
      </c>
      <c r="B199" t="s">
        <v>21</v>
      </c>
      <c r="C199" t="s">
        <v>22</v>
      </c>
      <c r="D199" t="s">
        <v>594</v>
      </c>
      <c r="E199" t="s">
        <v>595</v>
      </c>
    </row>
    <row r="200" spans="1:7" x14ac:dyDescent="0.3">
      <c r="A200" t="s">
        <v>596</v>
      </c>
      <c r="B200" t="s">
        <v>21</v>
      </c>
      <c r="C200" t="s">
        <v>22</v>
      </c>
      <c r="D200" t="s">
        <v>597</v>
      </c>
      <c r="E200" t="s">
        <v>598</v>
      </c>
    </row>
    <row r="201" spans="1:7" x14ac:dyDescent="0.3">
      <c r="A201" t="s">
        <v>599</v>
      </c>
      <c r="B201" t="s">
        <v>21</v>
      </c>
      <c r="C201" t="s">
        <v>22</v>
      </c>
      <c r="D201" t="s">
        <v>600</v>
      </c>
      <c r="E201" t="s">
        <v>601</v>
      </c>
    </row>
    <row r="202" spans="1:7" x14ac:dyDescent="0.3">
      <c r="A202" t="s">
        <v>602</v>
      </c>
      <c r="B202" t="s">
        <v>21</v>
      </c>
      <c r="C202" t="s">
        <v>22</v>
      </c>
      <c r="D202" t="s">
        <v>603</v>
      </c>
      <c r="E202" t="s">
        <v>604</v>
      </c>
    </row>
    <row r="203" spans="1:7" x14ac:dyDescent="0.3">
      <c r="A203" t="s">
        <v>605</v>
      </c>
      <c r="B203" t="s">
        <v>21</v>
      </c>
      <c r="C203" t="s">
        <v>22</v>
      </c>
      <c r="D203" t="s">
        <v>606</v>
      </c>
      <c r="E203" t="s">
        <v>607</v>
      </c>
    </row>
    <row r="204" spans="1:7" x14ac:dyDescent="0.3">
      <c r="A204" t="s">
        <v>608</v>
      </c>
      <c r="B204" t="s">
        <v>21</v>
      </c>
      <c r="C204" t="s">
        <v>22</v>
      </c>
      <c r="D204" t="s">
        <v>609</v>
      </c>
      <c r="E204" t="s">
        <v>610</v>
      </c>
    </row>
    <row r="205" spans="1:7" x14ac:dyDescent="0.3">
      <c r="A205" t="s">
        <v>611</v>
      </c>
      <c r="B205" t="s">
        <v>21</v>
      </c>
      <c r="C205" t="s">
        <v>22</v>
      </c>
      <c r="D205" t="s">
        <v>612</v>
      </c>
      <c r="E205" t="s">
        <v>613</v>
      </c>
    </row>
    <row r="206" spans="1:7" x14ac:dyDescent="0.3">
      <c r="A206" t="s">
        <v>614</v>
      </c>
      <c r="B206" t="s">
        <v>21</v>
      </c>
      <c r="C206" t="s">
        <v>22</v>
      </c>
      <c r="D206" t="s">
        <v>615</v>
      </c>
      <c r="E206" t="s">
        <v>616</v>
      </c>
    </row>
    <row r="207" spans="1:7" x14ac:dyDescent="0.3">
      <c r="A207" t="s">
        <v>617</v>
      </c>
      <c r="B207" t="s">
        <v>21</v>
      </c>
      <c r="C207" t="s">
        <v>22</v>
      </c>
      <c r="D207" t="s">
        <v>615</v>
      </c>
      <c r="E207" t="s">
        <v>616</v>
      </c>
    </row>
    <row r="208" spans="1:7" x14ac:dyDescent="0.3">
      <c r="A208" t="s">
        <v>618</v>
      </c>
      <c r="B208" t="s">
        <v>21</v>
      </c>
      <c r="C208" t="s">
        <v>22</v>
      </c>
      <c r="D208" t="s">
        <v>619</v>
      </c>
      <c r="E208" t="s">
        <v>620</v>
      </c>
    </row>
    <row r="209" spans="1:7" x14ac:dyDescent="0.3">
      <c r="A209" t="s">
        <v>621</v>
      </c>
      <c r="B209" t="s">
        <v>21</v>
      </c>
      <c r="C209" t="s">
        <v>22</v>
      </c>
      <c r="D209" t="s">
        <v>622</v>
      </c>
      <c r="E209" s="2" t="s">
        <v>623</v>
      </c>
      <c r="G209" t="s">
        <v>588</v>
      </c>
    </row>
    <row r="210" spans="1:7" x14ac:dyDescent="0.3">
      <c r="A210" t="s">
        <v>624</v>
      </c>
      <c r="B210" t="s">
        <v>21</v>
      </c>
      <c r="C210" t="s">
        <v>22</v>
      </c>
      <c r="D210" t="s">
        <v>625</v>
      </c>
      <c r="E210" t="s">
        <v>626</v>
      </c>
    </row>
    <row r="211" spans="1:7" x14ac:dyDescent="0.3">
      <c r="A211" t="s">
        <v>627</v>
      </c>
      <c r="B211" t="s">
        <v>21</v>
      </c>
      <c r="C211" t="s">
        <v>22</v>
      </c>
      <c r="D211" t="s">
        <v>628</v>
      </c>
      <c r="E211" t="s">
        <v>629</v>
      </c>
    </row>
    <row r="212" spans="1:7" x14ac:dyDescent="0.3">
      <c r="A212" t="s">
        <v>630</v>
      </c>
      <c r="B212" t="s">
        <v>21</v>
      </c>
      <c r="C212" t="s">
        <v>22</v>
      </c>
      <c r="D212" t="s">
        <v>631</v>
      </c>
      <c r="E212" t="s">
        <v>632</v>
      </c>
    </row>
    <row r="213" spans="1:7" x14ac:dyDescent="0.3">
      <c r="A213" t="s">
        <v>633</v>
      </c>
      <c r="B213" t="s">
        <v>21</v>
      </c>
      <c r="C213" t="s">
        <v>22</v>
      </c>
      <c r="D213" t="s">
        <v>634</v>
      </c>
      <c r="E213" t="s">
        <v>635</v>
      </c>
    </row>
    <row r="214" spans="1:7" x14ac:dyDescent="0.3">
      <c r="A214" t="s">
        <v>636</v>
      </c>
      <c r="B214" t="s">
        <v>21</v>
      </c>
      <c r="C214" t="s">
        <v>22</v>
      </c>
      <c r="D214" t="s">
        <v>637</v>
      </c>
      <c r="E214" t="s">
        <v>638</v>
      </c>
    </row>
    <row r="215" spans="1:7" x14ac:dyDescent="0.3">
      <c r="A215" t="s">
        <v>639</v>
      </c>
      <c r="B215" t="s">
        <v>21</v>
      </c>
      <c r="C215" t="s">
        <v>22</v>
      </c>
      <c r="D215" t="s">
        <v>372</v>
      </c>
      <c r="E215" t="s">
        <v>373</v>
      </c>
    </row>
    <row r="216" spans="1:7" x14ac:dyDescent="0.3">
      <c r="A216" t="s">
        <v>640</v>
      </c>
      <c r="B216" t="s">
        <v>21</v>
      </c>
      <c r="C216" t="s">
        <v>22</v>
      </c>
      <c r="D216" t="s">
        <v>641</v>
      </c>
      <c r="E216" t="s">
        <v>642</v>
      </c>
    </row>
    <row r="217" spans="1:7" x14ac:dyDescent="0.3">
      <c r="A217" t="s">
        <v>643</v>
      </c>
      <c r="B217" t="s">
        <v>21</v>
      </c>
      <c r="C217" t="s">
        <v>22</v>
      </c>
      <c r="D217" t="s">
        <v>644</v>
      </c>
      <c r="E217" t="s">
        <v>645</v>
      </c>
    </row>
    <row r="218" spans="1:7" x14ac:dyDescent="0.3">
      <c r="A218" t="s">
        <v>646</v>
      </c>
      <c r="B218" t="s">
        <v>21</v>
      </c>
      <c r="C218" t="s">
        <v>22</v>
      </c>
      <c r="D218" t="s">
        <v>382</v>
      </c>
      <c r="E218" t="s">
        <v>383</v>
      </c>
    </row>
    <row r="219" spans="1:7" x14ac:dyDescent="0.3">
      <c r="A219" t="s">
        <v>647</v>
      </c>
      <c r="B219" t="s">
        <v>21</v>
      </c>
      <c r="C219" t="s">
        <v>22</v>
      </c>
      <c r="D219" t="s">
        <v>648</v>
      </c>
      <c r="E219" t="s">
        <v>649</v>
      </c>
    </row>
    <row r="220" spans="1:7" x14ac:dyDescent="0.3">
      <c r="A220" t="s">
        <v>650</v>
      </c>
      <c r="B220" t="s">
        <v>21</v>
      </c>
      <c r="C220" t="s">
        <v>22</v>
      </c>
      <c r="D220" t="s">
        <v>651</v>
      </c>
      <c r="E220" t="s">
        <v>652</v>
      </c>
    </row>
    <row r="221" spans="1:7" x14ac:dyDescent="0.3">
      <c r="A221" t="s">
        <v>653</v>
      </c>
      <c r="B221" t="s">
        <v>21</v>
      </c>
      <c r="C221" t="s">
        <v>22</v>
      </c>
      <c r="D221" t="s">
        <v>654</v>
      </c>
      <c r="E221" t="s">
        <v>655</v>
      </c>
    </row>
    <row r="222" spans="1:7" x14ac:dyDescent="0.3">
      <c r="A222" t="s">
        <v>656</v>
      </c>
      <c r="B222" t="s">
        <v>21</v>
      </c>
      <c r="C222" t="s">
        <v>22</v>
      </c>
      <c r="D222" t="s">
        <v>657</v>
      </c>
      <c r="E222" t="s">
        <v>658</v>
      </c>
    </row>
    <row r="223" spans="1:7" x14ac:dyDescent="0.3">
      <c r="A223" t="s">
        <v>659</v>
      </c>
      <c r="B223" t="s">
        <v>21</v>
      </c>
      <c r="C223" t="s">
        <v>22</v>
      </c>
      <c r="D223" t="s">
        <v>660</v>
      </c>
      <c r="E223" t="s">
        <v>661</v>
      </c>
    </row>
    <row r="224" spans="1:7" x14ac:dyDescent="0.3">
      <c r="A224" t="s">
        <v>662</v>
      </c>
      <c r="B224" t="s">
        <v>21</v>
      </c>
      <c r="C224" t="s">
        <v>22</v>
      </c>
      <c r="D224" t="s">
        <v>663</v>
      </c>
      <c r="E224" t="s">
        <v>664</v>
      </c>
    </row>
    <row r="225" spans="1:6" x14ac:dyDescent="0.3">
      <c r="A225" t="s">
        <v>665</v>
      </c>
      <c r="B225" t="s">
        <v>21</v>
      </c>
      <c r="C225" t="s">
        <v>22</v>
      </c>
      <c r="D225" t="s">
        <v>666</v>
      </c>
      <c r="E225" t="s">
        <v>667</v>
      </c>
    </row>
    <row r="226" spans="1:6" x14ac:dyDescent="0.3">
      <c r="A226" t="s">
        <v>668</v>
      </c>
      <c r="B226" t="s">
        <v>21</v>
      </c>
      <c r="C226" t="s">
        <v>22</v>
      </c>
      <c r="D226" t="s">
        <v>669</v>
      </c>
      <c r="E226" t="s">
        <v>670</v>
      </c>
    </row>
    <row r="227" spans="1:6" x14ac:dyDescent="0.3">
      <c r="A227" t="s">
        <v>671</v>
      </c>
      <c r="B227" t="s">
        <v>21</v>
      </c>
      <c r="C227" t="s">
        <v>22</v>
      </c>
      <c r="D227" t="s">
        <v>672</v>
      </c>
    </row>
    <row r="228" spans="1:6" x14ac:dyDescent="0.3">
      <c r="A228" t="s">
        <v>673</v>
      </c>
      <c r="B228" t="s">
        <v>21</v>
      </c>
      <c r="C228" t="s">
        <v>101</v>
      </c>
      <c r="D228" t="s">
        <v>674</v>
      </c>
      <c r="E228" t="s">
        <v>675</v>
      </c>
    </row>
    <row r="229" spans="1:6" x14ac:dyDescent="0.3">
      <c r="A229" t="s">
        <v>676</v>
      </c>
      <c r="B229" t="s">
        <v>21</v>
      </c>
      <c r="C229" t="s">
        <v>101</v>
      </c>
      <c r="D229" t="s">
        <v>677</v>
      </c>
      <c r="E229" t="s">
        <v>678</v>
      </c>
      <c r="F229" t="s">
        <v>87</v>
      </c>
    </row>
    <row r="230" spans="1:6" x14ac:dyDescent="0.3">
      <c r="A230" t="s">
        <v>679</v>
      </c>
      <c r="B230" t="s">
        <v>21</v>
      </c>
      <c r="C230" t="s">
        <v>101</v>
      </c>
      <c r="D230" t="s">
        <v>680</v>
      </c>
      <c r="E230" t="s">
        <v>681</v>
      </c>
    </row>
    <row r="231" spans="1:6" x14ac:dyDescent="0.3">
      <c r="A231" t="s">
        <v>682</v>
      </c>
      <c r="B231" t="s">
        <v>21</v>
      </c>
      <c r="C231" t="s">
        <v>101</v>
      </c>
      <c r="D231" t="s">
        <v>683</v>
      </c>
      <c r="E231" t="s">
        <v>684</v>
      </c>
      <c r="F231" t="s">
        <v>685</v>
      </c>
    </row>
    <row r="232" spans="1:6" x14ac:dyDescent="0.3">
      <c r="A232" t="s">
        <v>686</v>
      </c>
      <c r="B232" t="s">
        <v>21</v>
      </c>
      <c r="C232" t="s">
        <v>101</v>
      </c>
      <c r="D232" t="s">
        <v>687</v>
      </c>
      <c r="E232" t="s">
        <v>688</v>
      </c>
    </row>
    <row r="233" spans="1:6" x14ac:dyDescent="0.3">
      <c r="A233" t="s">
        <v>689</v>
      </c>
      <c r="B233" t="s">
        <v>21</v>
      </c>
      <c r="C233" t="s">
        <v>101</v>
      </c>
      <c r="D233" t="s">
        <v>690</v>
      </c>
      <c r="E233" t="s">
        <v>691</v>
      </c>
    </row>
    <row r="234" spans="1:6" x14ac:dyDescent="0.3">
      <c r="A234" t="s">
        <v>692</v>
      </c>
      <c r="B234" t="s">
        <v>21</v>
      </c>
      <c r="C234" t="s">
        <v>101</v>
      </c>
      <c r="D234" t="s">
        <v>693</v>
      </c>
      <c r="E234" t="s">
        <v>694</v>
      </c>
    </row>
    <row r="235" spans="1:6" x14ac:dyDescent="0.3">
      <c r="A235" s="3" t="s">
        <v>695</v>
      </c>
      <c r="B235" s="3" t="s">
        <v>696</v>
      </c>
      <c r="C235" s="3" t="s">
        <v>697</v>
      </c>
      <c r="D235" s="3" t="s">
        <v>698</v>
      </c>
      <c r="E235" s="3" t="s">
        <v>699</v>
      </c>
      <c r="F235" s="3" t="s">
        <v>700</v>
      </c>
    </row>
    <row r="236" spans="1:6" x14ac:dyDescent="0.3">
      <c r="A236" s="3" t="s">
        <v>701</v>
      </c>
      <c r="B236" s="3" t="s">
        <v>696</v>
      </c>
      <c r="C236" s="3" t="s">
        <v>697</v>
      </c>
      <c r="D236" s="3" t="s">
        <v>702</v>
      </c>
      <c r="E236" s="3" t="s">
        <v>703</v>
      </c>
      <c r="F236" s="3" t="s">
        <v>700</v>
      </c>
    </row>
    <row r="237" spans="1:6" x14ac:dyDescent="0.3">
      <c r="A237" t="s">
        <v>704</v>
      </c>
      <c r="B237" t="s">
        <v>21</v>
      </c>
      <c r="C237" t="s">
        <v>101</v>
      </c>
      <c r="D237" t="s">
        <v>705</v>
      </c>
      <c r="E237" t="s">
        <v>706</v>
      </c>
    </row>
    <row r="238" spans="1:6" x14ac:dyDescent="0.3">
      <c r="A238" t="s">
        <v>707</v>
      </c>
      <c r="B238" t="s">
        <v>21</v>
      </c>
      <c r="C238" t="s">
        <v>101</v>
      </c>
      <c r="D238" t="s">
        <v>708</v>
      </c>
      <c r="E238" t="s">
        <v>709</v>
      </c>
    </row>
    <row r="239" spans="1:6" x14ac:dyDescent="0.3">
      <c r="A239" t="s">
        <v>710</v>
      </c>
      <c r="B239" t="s">
        <v>21</v>
      </c>
      <c r="C239" t="s">
        <v>101</v>
      </c>
      <c r="D239" t="s">
        <v>153</v>
      </c>
      <c r="E239" t="s">
        <v>154</v>
      </c>
    </row>
    <row r="240" spans="1:6" x14ac:dyDescent="0.3">
      <c r="A240" t="s">
        <v>711</v>
      </c>
      <c r="B240" t="s">
        <v>21</v>
      </c>
      <c r="C240" t="s">
        <v>101</v>
      </c>
      <c r="D240" t="s">
        <v>419</v>
      </c>
      <c r="E240" t="s">
        <v>420</v>
      </c>
    </row>
    <row r="241" spans="1:5" x14ac:dyDescent="0.3">
      <c r="A241" t="s">
        <v>712</v>
      </c>
      <c r="B241" t="s">
        <v>21</v>
      </c>
      <c r="C241" t="s">
        <v>101</v>
      </c>
      <c r="D241" t="s">
        <v>713</v>
      </c>
      <c r="E241" t="s">
        <v>714</v>
      </c>
    </row>
    <row r="242" spans="1:5" x14ac:dyDescent="0.3">
      <c r="A242" t="s">
        <v>715</v>
      </c>
      <c r="B242" t="s">
        <v>21</v>
      </c>
      <c r="C242" t="s">
        <v>101</v>
      </c>
      <c r="D242" t="s">
        <v>92</v>
      </c>
      <c r="E242" t="s">
        <v>93</v>
      </c>
    </row>
    <row r="243" spans="1:5" x14ac:dyDescent="0.3">
      <c r="A243" t="s">
        <v>716</v>
      </c>
      <c r="B243" t="s">
        <v>21</v>
      </c>
      <c r="C243" t="s">
        <v>101</v>
      </c>
      <c r="D243" t="s">
        <v>717</v>
      </c>
      <c r="E243" t="s">
        <v>718</v>
      </c>
    </row>
    <row r="244" spans="1:5" x14ac:dyDescent="0.3">
      <c r="A244" t="s">
        <v>719</v>
      </c>
      <c r="B244" t="s">
        <v>21</v>
      </c>
      <c r="C244" t="s">
        <v>101</v>
      </c>
      <c r="D244" t="s">
        <v>720</v>
      </c>
      <c r="E244" t="s">
        <v>721</v>
      </c>
    </row>
    <row r="245" spans="1:5" x14ac:dyDescent="0.3">
      <c r="A245" t="s">
        <v>722</v>
      </c>
      <c r="B245" t="s">
        <v>21</v>
      </c>
      <c r="C245" t="s">
        <v>101</v>
      </c>
      <c r="D245" t="s">
        <v>723</v>
      </c>
      <c r="E245" t="s">
        <v>724</v>
      </c>
    </row>
    <row r="246" spans="1:5" x14ac:dyDescent="0.3">
      <c r="A246" t="s">
        <v>725</v>
      </c>
      <c r="B246" t="s">
        <v>21</v>
      </c>
      <c r="C246" t="s">
        <v>101</v>
      </c>
      <c r="D246" t="s">
        <v>726</v>
      </c>
      <c r="E246" t="s">
        <v>727</v>
      </c>
    </row>
    <row r="247" spans="1:5" x14ac:dyDescent="0.3">
      <c r="A247" t="s">
        <v>728</v>
      </c>
      <c r="B247" t="s">
        <v>21</v>
      </c>
      <c r="C247" t="s">
        <v>101</v>
      </c>
      <c r="D247" t="s">
        <v>729</v>
      </c>
      <c r="E247" t="s">
        <v>730</v>
      </c>
    </row>
    <row r="248" spans="1:5" x14ac:dyDescent="0.3">
      <c r="A248" t="s">
        <v>731</v>
      </c>
      <c r="B248" t="s">
        <v>21</v>
      </c>
      <c r="C248" t="s">
        <v>101</v>
      </c>
      <c r="D248" t="s">
        <v>732</v>
      </c>
      <c r="E248" t="s">
        <v>733</v>
      </c>
    </row>
    <row r="249" spans="1:5" x14ac:dyDescent="0.3">
      <c r="A249" t="s">
        <v>734</v>
      </c>
      <c r="B249" t="s">
        <v>21</v>
      </c>
      <c r="C249" t="s">
        <v>101</v>
      </c>
      <c r="D249" t="s">
        <v>735</v>
      </c>
      <c r="E249" t="s">
        <v>736</v>
      </c>
    </row>
    <row r="250" spans="1:5" x14ac:dyDescent="0.3">
      <c r="A250" t="s">
        <v>737</v>
      </c>
      <c r="B250" t="s">
        <v>21</v>
      </c>
      <c r="C250" t="s">
        <v>101</v>
      </c>
      <c r="D250" t="s">
        <v>738</v>
      </c>
      <c r="E250" t="s">
        <v>739</v>
      </c>
    </row>
    <row r="251" spans="1:5" x14ac:dyDescent="0.3">
      <c r="A251" t="s">
        <v>740</v>
      </c>
      <c r="B251" t="s">
        <v>21</v>
      </c>
      <c r="C251" t="s">
        <v>101</v>
      </c>
      <c r="D251" t="s">
        <v>222</v>
      </c>
      <c r="E251" t="s">
        <v>223</v>
      </c>
    </row>
    <row r="252" spans="1:5" x14ac:dyDescent="0.3">
      <c r="A252" t="s">
        <v>741</v>
      </c>
      <c r="B252" t="s">
        <v>21</v>
      </c>
      <c r="C252" t="s">
        <v>101</v>
      </c>
      <c r="D252" t="s">
        <v>742</v>
      </c>
      <c r="E252" t="s">
        <v>743</v>
      </c>
    </row>
    <row r="253" spans="1:5" x14ac:dyDescent="0.3">
      <c r="A253" t="s">
        <v>744</v>
      </c>
      <c r="B253" t="s">
        <v>21</v>
      </c>
      <c r="C253" t="s">
        <v>101</v>
      </c>
      <c r="D253" t="s">
        <v>745</v>
      </c>
      <c r="E253" t="s">
        <v>746</v>
      </c>
    </row>
    <row r="254" spans="1:5" x14ac:dyDescent="0.3">
      <c r="A254" t="s">
        <v>747</v>
      </c>
      <c r="B254" t="s">
        <v>21</v>
      </c>
      <c r="C254" t="s">
        <v>101</v>
      </c>
      <c r="D254" t="s">
        <v>432</v>
      </c>
      <c r="E254" t="s">
        <v>433</v>
      </c>
    </row>
    <row r="255" spans="1:5" x14ac:dyDescent="0.3">
      <c r="A255" t="s">
        <v>748</v>
      </c>
      <c r="B255" t="s">
        <v>21</v>
      </c>
      <c r="C255" t="s">
        <v>101</v>
      </c>
      <c r="D255" t="s">
        <v>749</v>
      </c>
      <c r="E255" t="s">
        <v>750</v>
      </c>
    </row>
    <row r="256" spans="1:5" x14ac:dyDescent="0.3">
      <c r="A256" t="s">
        <v>751</v>
      </c>
      <c r="B256" t="s">
        <v>21</v>
      </c>
      <c r="C256" t="s">
        <v>101</v>
      </c>
      <c r="D256" t="s">
        <v>435</v>
      </c>
      <c r="E256" t="s">
        <v>436</v>
      </c>
    </row>
    <row r="257" spans="1:6" x14ac:dyDescent="0.3">
      <c r="A257" t="s">
        <v>752</v>
      </c>
      <c r="B257" t="s">
        <v>21</v>
      </c>
      <c r="C257" t="s">
        <v>101</v>
      </c>
      <c r="D257" t="s">
        <v>753</v>
      </c>
      <c r="E257" t="s">
        <v>754</v>
      </c>
    </row>
    <row r="258" spans="1:6" x14ac:dyDescent="0.3">
      <c r="A258" t="s">
        <v>755</v>
      </c>
      <c r="B258" t="s">
        <v>21</v>
      </c>
      <c r="C258" t="s">
        <v>101</v>
      </c>
      <c r="D258" t="s">
        <v>756</v>
      </c>
      <c r="E258" t="s">
        <v>754</v>
      </c>
    </row>
    <row r="259" spans="1:6" x14ac:dyDescent="0.3">
      <c r="A259" t="s">
        <v>757</v>
      </c>
      <c r="B259" t="s">
        <v>21</v>
      </c>
      <c r="C259" t="s">
        <v>101</v>
      </c>
      <c r="D259" t="s">
        <v>249</v>
      </c>
      <c r="E259" t="s">
        <v>250</v>
      </c>
    </row>
    <row r="260" spans="1:6" x14ac:dyDescent="0.3">
      <c r="A260" s="3" t="s">
        <v>758</v>
      </c>
      <c r="B260" s="3" t="s">
        <v>696</v>
      </c>
      <c r="C260" s="3" t="s">
        <v>697</v>
      </c>
      <c r="D260" s="3" t="s">
        <v>759</v>
      </c>
      <c r="E260" s="3" t="s">
        <v>760</v>
      </c>
      <c r="F260" s="3" t="s">
        <v>700</v>
      </c>
    </row>
    <row r="261" spans="1:6" x14ac:dyDescent="0.3">
      <c r="A261" t="s">
        <v>761</v>
      </c>
      <c r="B261" t="s">
        <v>21</v>
      </c>
      <c r="C261" t="s">
        <v>101</v>
      </c>
      <c r="D261" t="s">
        <v>441</v>
      </c>
      <c r="E261" t="s">
        <v>442</v>
      </c>
    </row>
    <row r="262" spans="1:6" x14ac:dyDescent="0.3">
      <c r="A262" t="s">
        <v>762</v>
      </c>
      <c r="B262" t="s">
        <v>21</v>
      </c>
      <c r="C262" t="s">
        <v>101</v>
      </c>
      <c r="D262" t="s">
        <v>763</v>
      </c>
      <c r="E262" t="s">
        <v>764</v>
      </c>
    </row>
    <row r="263" spans="1:6" x14ac:dyDescent="0.3">
      <c r="A263" t="s">
        <v>765</v>
      </c>
      <c r="B263" t="s">
        <v>21</v>
      </c>
      <c r="C263" t="s">
        <v>101</v>
      </c>
      <c r="D263" t="s">
        <v>766</v>
      </c>
      <c r="E263" t="s">
        <v>767</v>
      </c>
    </row>
    <row r="264" spans="1:6" x14ac:dyDescent="0.3">
      <c r="A264" t="s">
        <v>768</v>
      </c>
      <c r="B264" t="s">
        <v>21</v>
      </c>
      <c r="C264" t="s">
        <v>101</v>
      </c>
      <c r="D264" t="s">
        <v>769</v>
      </c>
      <c r="E264" t="s">
        <v>770</v>
      </c>
    </row>
    <row r="265" spans="1:6" x14ac:dyDescent="0.3">
      <c r="A265" t="s">
        <v>771</v>
      </c>
      <c r="B265" t="s">
        <v>21</v>
      </c>
      <c r="C265" t="s">
        <v>101</v>
      </c>
      <c r="D265" t="s">
        <v>772</v>
      </c>
      <c r="E265" t="s">
        <v>773</v>
      </c>
    </row>
    <row r="266" spans="1:6" x14ac:dyDescent="0.3">
      <c r="A266" t="s">
        <v>774</v>
      </c>
      <c r="B266" t="s">
        <v>21</v>
      </c>
      <c r="C266" t="s">
        <v>101</v>
      </c>
      <c r="D266" t="s">
        <v>775</v>
      </c>
      <c r="E266" t="s">
        <v>776</v>
      </c>
    </row>
    <row r="267" spans="1:6" x14ac:dyDescent="0.3">
      <c r="A267" t="s">
        <v>777</v>
      </c>
      <c r="B267" t="s">
        <v>21</v>
      </c>
      <c r="C267" t="s">
        <v>101</v>
      </c>
      <c r="D267" t="s">
        <v>778</v>
      </c>
      <c r="E267" t="s">
        <v>779</v>
      </c>
      <c r="F267" t="s">
        <v>780</v>
      </c>
    </row>
    <row r="268" spans="1:6" x14ac:dyDescent="0.3">
      <c r="A268" t="s">
        <v>781</v>
      </c>
      <c r="B268" t="s">
        <v>21</v>
      </c>
      <c r="C268" t="s">
        <v>101</v>
      </c>
      <c r="D268" t="s">
        <v>782</v>
      </c>
      <c r="E268" t="s">
        <v>783</v>
      </c>
    </row>
    <row r="269" spans="1:6" x14ac:dyDescent="0.3">
      <c r="A269" t="s">
        <v>784</v>
      </c>
      <c r="B269" t="s">
        <v>21</v>
      </c>
      <c r="C269" t="s">
        <v>101</v>
      </c>
      <c r="D269" t="s">
        <v>785</v>
      </c>
      <c r="E269" t="s">
        <v>786</v>
      </c>
    </row>
    <row r="270" spans="1:6" x14ac:dyDescent="0.3">
      <c r="A270" t="s">
        <v>787</v>
      </c>
      <c r="B270" t="s">
        <v>21</v>
      </c>
      <c r="C270" t="s">
        <v>101</v>
      </c>
      <c r="D270" t="s">
        <v>788</v>
      </c>
      <c r="E270" t="s">
        <v>789</v>
      </c>
    </row>
    <row r="271" spans="1:6" x14ac:dyDescent="0.3">
      <c r="A271" t="s">
        <v>790</v>
      </c>
      <c r="B271" t="s">
        <v>21</v>
      </c>
      <c r="C271" t="s">
        <v>101</v>
      </c>
      <c r="D271" t="s">
        <v>791</v>
      </c>
      <c r="E271" t="s">
        <v>792</v>
      </c>
    </row>
    <row r="272" spans="1:6" x14ac:dyDescent="0.3">
      <c r="A272" t="s">
        <v>793</v>
      </c>
      <c r="B272" t="s">
        <v>21</v>
      </c>
      <c r="C272" t="s">
        <v>101</v>
      </c>
      <c r="D272" t="s">
        <v>794</v>
      </c>
      <c r="E272" t="s">
        <v>795</v>
      </c>
    </row>
    <row r="273" spans="1:6" x14ac:dyDescent="0.3">
      <c r="A273" t="s">
        <v>796</v>
      </c>
      <c r="B273" t="s">
        <v>21</v>
      </c>
      <c r="C273" t="s">
        <v>101</v>
      </c>
      <c r="D273" t="s">
        <v>797</v>
      </c>
      <c r="E273" t="s">
        <v>798</v>
      </c>
    </row>
    <row r="274" spans="1:6" x14ac:dyDescent="0.3">
      <c r="A274" t="s">
        <v>799</v>
      </c>
      <c r="B274" t="s">
        <v>21</v>
      </c>
      <c r="C274" t="s">
        <v>101</v>
      </c>
      <c r="D274" t="s">
        <v>800</v>
      </c>
      <c r="E274" t="s">
        <v>801</v>
      </c>
    </row>
    <row r="275" spans="1:6" x14ac:dyDescent="0.3">
      <c r="A275" t="s">
        <v>802</v>
      </c>
      <c r="B275" t="s">
        <v>21</v>
      </c>
      <c r="C275" t="s">
        <v>101</v>
      </c>
      <c r="D275" t="s">
        <v>803</v>
      </c>
      <c r="E275" t="s">
        <v>804</v>
      </c>
    </row>
    <row r="276" spans="1:6" x14ac:dyDescent="0.3">
      <c r="A276" t="s">
        <v>805</v>
      </c>
      <c r="B276" t="s">
        <v>21</v>
      </c>
      <c r="C276" t="s">
        <v>101</v>
      </c>
      <c r="D276" t="s">
        <v>806</v>
      </c>
      <c r="E276" t="s">
        <v>807</v>
      </c>
    </row>
    <row r="277" spans="1:6" x14ac:dyDescent="0.3">
      <c r="A277" t="s">
        <v>808</v>
      </c>
      <c r="B277" t="s">
        <v>21</v>
      </c>
      <c r="C277" t="s">
        <v>101</v>
      </c>
      <c r="D277" t="s">
        <v>809</v>
      </c>
      <c r="E277" t="s">
        <v>810</v>
      </c>
    </row>
    <row r="278" spans="1:6" x14ac:dyDescent="0.3">
      <c r="A278" t="s">
        <v>811</v>
      </c>
      <c r="B278" t="s">
        <v>21</v>
      </c>
      <c r="C278" t="s">
        <v>101</v>
      </c>
      <c r="D278" t="s">
        <v>812</v>
      </c>
      <c r="E278" t="s">
        <v>813</v>
      </c>
    </row>
    <row r="279" spans="1:6" x14ac:dyDescent="0.3">
      <c r="A279" s="3" t="s">
        <v>814</v>
      </c>
      <c r="B279" s="3" t="s">
        <v>696</v>
      </c>
      <c r="C279" s="3" t="s">
        <v>697</v>
      </c>
      <c r="D279" s="3" t="s">
        <v>815</v>
      </c>
      <c r="E279" s="3" t="s">
        <v>816</v>
      </c>
      <c r="F279" s="3" t="s">
        <v>700</v>
      </c>
    </row>
    <row r="280" spans="1:6" x14ac:dyDescent="0.3">
      <c r="A280" t="s">
        <v>817</v>
      </c>
      <c r="B280" t="s">
        <v>21</v>
      </c>
      <c r="C280" t="s">
        <v>101</v>
      </c>
      <c r="D280" t="s">
        <v>818</v>
      </c>
      <c r="E280" t="s">
        <v>819</v>
      </c>
    </row>
    <row r="281" spans="1:6" x14ac:dyDescent="0.3">
      <c r="A281" t="s">
        <v>820</v>
      </c>
      <c r="B281" t="s">
        <v>21</v>
      </c>
      <c r="C281" t="s">
        <v>101</v>
      </c>
      <c r="D281" t="s">
        <v>821</v>
      </c>
      <c r="E281" t="s">
        <v>822</v>
      </c>
    </row>
    <row r="282" spans="1:6" x14ac:dyDescent="0.3">
      <c r="A282" t="s">
        <v>823</v>
      </c>
      <c r="B282" t="s">
        <v>21</v>
      </c>
      <c r="C282" t="s">
        <v>101</v>
      </c>
      <c r="D282" t="s">
        <v>824</v>
      </c>
      <c r="E282" t="s">
        <v>825</v>
      </c>
    </row>
    <row r="283" spans="1:6" x14ac:dyDescent="0.3">
      <c r="A283" t="s">
        <v>826</v>
      </c>
      <c r="B283" t="s">
        <v>21</v>
      </c>
      <c r="C283" t="s">
        <v>101</v>
      </c>
      <c r="D283" t="s">
        <v>827</v>
      </c>
      <c r="E283" t="s">
        <v>461</v>
      </c>
    </row>
    <row r="284" spans="1:6" x14ac:dyDescent="0.3">
      <c r="A284" t="s">
        <v>828</v>
      </c>
      <c r="B284" t="s">
        <v>21</v>
      </c>
      <c r="C284" t="s">
        <v>101</v>
      </c>
      <c r="D284" t="s">
        <v>829</v>
      </c>
      <c r="E284" t="s">
        <v>830</v>
      </c>
    </row>
    <row r="285" spans="1:6" x14ac:dyDescent="0.3">
      <c r="A285" t="s">
        <v>831</v>
      </c>
      <c r="B285" t="s">
        <v>21</v>
      </c>
      <c r="C285" t="s">
        <v>101</v>
      </c>
      <c r="D285" t="s">
        <v>832</v>
      </c>
      <c r="E285" t="s">
        <v>833</v>
      </c>
    </row>
    <row r="286" spans="1:6" x14ac:dyDescent="0.3">
      <c r="A286" t="s">
        <v>834</v>
      </c>
      <c r="B286" t="s">
        <v>21</v>
      </c>
      <c r="C286" t="s">
        <v>101</v>
      </c>
      <c r="D286" t="s">
        <v>469</v>
      </c>
      <c r="E286" t="s">
        <v>470</v>
      </c>
    </row>
    <row r="287" spans="1:6" x14ac:dyDescent="0.3">
      <c r="A287" t="s">
        <v>835</v>
      </c>
      <c r="B287" t="s">
        <v>21</v>
      </c>
      <c r="C287" t="s">
        <v>101</v>
      </c>
      <c r="D287" t="s">
        <v>144</v>
      </c>
      <c r="E287" t="s">
        <v>145</v>
      </c>
    </row>
    <row r="288" spans="1:6" x14ac:dyDescent="0.3">
      <c r="A288" t="s">
        <v>836</v>
      </c>
      <c r="B288" t="s">
        <v>21</v>
      </c>
      <c r="C288" t="s">
        <v>101</v>
      </c>
      <c r="D288" t="s">
        <v>837</v>
      </c>
      <c r="E288" t="s">
        <v>838</v>
      </c>
    </row>
    <row r="289" spans="1:5" x14ac:dyDescent="0.3">
      <c r="A289" t="s">
        <v>839</v>
      </c>
      <c r="B289" t="s">
        <v>21</v>
      </c>
      <c r="C289" t="s">
        <v>101</v>
      </c>
      <c r="D289" t="s">
        <v>310</v>
      </c>
      <c r="E289" t="s">
        <v>311</v>
      </c>
    </row>
    <row r="290" spans="1:5" x14ac:dyDescent="0.3">
      <c r="A290" t="s">
        <v>840</v>
      </c>
      <c r="B290" t="s">
        <v>21</v>
      </c>
      <c r="C290" t="s">
        <v>101</v>
      </c>
      <c r="D290" t="s">
        <v>841</v>
      </c>
      <c r="E290" t="s">
        <v>842</v>
      </c>
    </row>
    <row r="291" spans="1:5" x14ac:dyDescent="0.3">
      <c r="A291" t="s">
        <v>843</v>
      </c>
      <c r="B291" t="s">
        <v>21</v>
      </c>
      <c r="C291" t="s">
        <v>101</v>
      </c>
      <c r="D291" t="s">
        <v>844</v>
      </c>
      <c r="E291" t="s">
        <v>845</v>
      </c>
    </row>
    <row r="292" spans="1:5" x14ac:dyDescent="0.3">
      <c r="A292" t="s">
        <v>846</v>
      </c>
      <c r="B292" t="s">
        <v>21</v>
      </c>
      <c r="C292" t="s">
        <v>101</v>
      </c>
      <c r="D292" t="s">
        <v>847</v>
      </c>
      <c r="E292" t="s">
        <v>848</v>
      </c>
    </row>
    <row r="293" spans="1:5" x14ac:dyDescent="0.3">
      <c r="A293" t="s">
        <v>849</v>
      </c>
      <c r="B293" t="s">
        <v>21</v>
      </c>
      <c r="C293" t="s">
        <v>101</v>
      </c>
      <c r="D293" t="s">
        <v>850</v>
      </c>
      <c r="E293" t="s">
        <v>851</v>
      </c>
    </row>
    <row r="294" spans="1:5" x14ac:dyDescent="0.3">
      <c r="A294" t="s">
        <v>852</v>
      </c>
      <c r="B294" t="s">
        <v>21</v>
      </c>
      <c r="C294" t="s">
        <v>101</v>
      </c>
      <c r="D294" t="s">
        <v>479</v>
      </c>
      <c r="E294" t="s">
        <v>480</v>
      </c>
    </row>
    <row r="295" spans="1:5" x14ac:dyDescent="0.3">
      <c r="A295" t="s">
        <v>853</v>
      </c>
      <c r="B295" t="s">
        <v>21</v>
      </c>
      <c r="C295" t="s">
        <v>101</v>
      </c>
      <c r="D295" t="s">
        <v>485</v>
      </c>
      <c r="E295" t="s">
        <v>486</v>
      </c>
    </row>
    <row r="296" spans="1:5" x14ac:dyDescent="0.3">
      <c r="A296" t="s">
        <v>854</v>
      </c>
      <c r="B296" t="s">
        <v>21</v>
      </c>
      <c r="C296" t="s">
        <v>101</v>
      </c>
      <c r="D296" t="s">
        <v>252</v>
      </c>
      <c r="E296" t="s">
        <v>253</v>
      </c>
    </row>
    <row r="297" spans="1:5" x14ac:dyDescent="0.3">
      <c r="A297" t="s">
        <v>855</v>
      </c>
      <c r="B297" t="s">
        <v>21</v>
      </c>
      <c r="C297" t="s">
        <v>101</v>
      </c>
      <c r="D297" t="s">
        <v>856</v>
      </c>
      <c r="E297" t="s">
        <v>857</v>
      </c>
    </row>
    <row r="298" spans="1:5" x14ac:dyDescent="0.3">
      <c r="A298" t="s">
        <v>858</v>
      </c>
      <c r="B298" t="s">
        <v>21</v>
      </c>
      <c r="C298" t="s">
        <v>101</v>
      </c>
      <c r="D298" t="s">
        <v>150</v>
      </c>
      <c r="E298" t="s">
        <v>151</v>
      </c>
    </row>
    <row r="299" spans="1:5" x14ac:dyDescent="0.3">
      <c r="A299" t="s">
        <v>859</v>
      </c>
      <c r="B299" t="s">
        <v>21</v>
      </c>
      <c r="C299" t="s">
        <v>101</v>
      </c>
      <c r="D299" t="s">
        <v>860</v>
      </c>
      <c r="E299" t="s">
        <v>861</v>
      </c>
    </row>
    <row r="300" spans="1:5" x14ac:dyDescent="0.3">
      <c r="A300" t="s">
        <v>862</v>
      </c>
      <c r="B300" t="s">
        <v>21</v>
      </c>
      <c r="C300" t="s">
        <v>101</v>
      </c>
      <c r="D300" t="s">
        <v>500</v>
      </c>
      <c r="E300" t="s">
        <v>501</v>
      </c>
    </row>
    <row r="301" spans="1:5" x14ac:dyDescent="0.3">
      <c r="A301" t="s">
        <v>863</v>
      </c>
      <c r="B301" t="s">
        <v>21</v>
      </c>
      <c r="C301" t="s">
        <v>101</v>
      </c>
      <c r="D301" t="s">
        <v>864</v>
      </c>
      <c r="E301" t="s">
        <v>865</v>
      </c>
    </row>
    <row r="302" spans="1:5" x14ac:dyDescent="0.3">
      <c r="A302" t="s">
        <v>866</v>
      </c>
      <c r="B302" t="s">
        <v>21</v>
      </c>
      <c r="C302" t="s">
        <v>101</v>
      </c>
      <c r="D302" t="s">
        <v>867</v>
      </c>
      <c r="E302" t="s">
        <v>868</v>
      </c>
    </row>
    <row r="303" spans="1:5" x14ac:dyDescent="0.3">
      <c r="A303" t="s">
        <v>869</v>
      </c>
      <c r="B303" t="s">
        <v>21</v>
      </c>
      <c r="C303" t="s">
        <v>101</v>
      </c>
      <c r="D303" t="s">
        <v>159</v>
      </c>
      <c r="E303" t="s">
        <v>160</v>
      </c>
    </row>
    <row r="304" spans="1:5" x14ac:dyDescent="0.3">
      <c r="A304" t="s">
        <v>870</v>
      </c>
      <c r="B304" t="s">
        <v>21</v>
      </c>
      <c r="C304" t="s">
        <v>101</v>
      </c>
      <c r="D304" t="s">
        <v>871</v>
      </c>
      <c r="E304" t="s">
        <v>872</v>
      </c>
    </row>
    <row r="305" spans="1:6" x14ac:dyDescent="0.3">
      <c r="A305" t="s">
        <v>873</v>
      </c>
      <c r="B305" t="s">
        <v>696</v>
      </c>
      <c r="C305" t="s">
        <v>874</v>
      </c>
      <c r="D305" t="s">
        <v>702</v>
      </c>
      <c r="E305" t="s">
        <v>703</v>
      </c>
      <c r="F305" t="s">
        <v>700</v>
      </c>
    </row>
    <row r="306" spans="1:6" x14ac:dyDescent="0.3">
      <c r="A306" t="s">
        <v>875</v>
      </c>
      <c r="B306" t="s">
        <v>696</v>
      </c>
      <c r="C306" t="s">
        <v>874</v>
      </c>
      <c r="D306" t="s">
        <v>876</v>
      </c>
      <c r="E306" t="s">
        <v>877</v>
      </c>
      <c r="F306" t="s">
        <v>700</v>
      </c>
    </row>
    <row r="307" spans="1:6" x14ac:dyDescent="0.3">
      <c r="A307" t="s">
        <v>878</v>
      </c>
      <c r="B307" t="s">
        <v>21</v>
      </c>
      <c r="C307" t="s">
        <v>101</v>
      </c>
      <c r="D307" t="s">
        <v>879</v>
      </c>
      <c r="E307" t="s">
        <v>880</v>
      </c>
    </row>
    <row r="308" spans="1:6" x14ac:dyDescent="0.3">
      <c r="A308" t="s">
        <v>881</v>
      </c>
      <c r="B308" t="s">
        <v>21</v>
      </c>
      <c r="C308" t="s">
        <v>101</v>
      </c>
      <c r="D308" t="s">
        <v>332</v>
      </c>
      <c r="E308" t="s">
        <v>333</v>
      </c>
    </row>
    <row r="309" spans="1:6" x14ac:dyDescent="0.3">
      <c r="A309" t="s">
        <v>882</v>
      </c>
      <c r="B309" t="s">
        <v>21</v>
      </c>
      <c r="C309" t="s">
        <v>101</v>
      </c>
      <c r="D309" t="s">
        <v>883</v>
      </c>
      <c r="E309" t="s">
        <v>884</v>
      </c>
    </row>
    <row r="310" spans="1:6" x14ac:dyDescent="0.3">
      <c r="A310" t="s">
        <v>885</v>
      </c>
      <c r="B310" t="s">
        <v>21</v>
      </c>
      <c r="C310" t="s">
        <v>101</v>
      </c>
      <c r="D310" t="s">
        <v>886</v>
      </c>
      <c r="E310" t="s">
        <v>887</v>
      </c>
    </row>
    <row r="311" spans="1:6" x14ac:dyDescent="0.3">
      <c r="A311" t="s">
        <v>888</v>
      </c>
      <c r="B311" t="s">
        <v>696</v>
      </c>
      <c r="C311" t="s">
        <v>874</v>
      </c>
      <c r="D311" t="s">
        <v>759</v>
      </c>
      <c r="E311" t="s">
        <v>760</v>
      </c>
      <c r="F311" t="s">
        <v>700</v>
      </c>
    </row>
    <row r="312" spans="1:6" x14ac:dyDescent="0.3">
      <c r="A312" t="s">
        <v>889</v>
      </c>
      <c r="B312" t="s">
        <v>21</v>
      </c>
      <c r="C312" t="s">
        <v>101</v>
      </c>
      <c r="D312" t="s">
        <v>890</v>
      </c>
      <c r="E312" t="s">
        <v>891</v>
      </c>
    </row>
    <row r="313" spans="1:6" x14ac:dyDescent="0.3">
      <c r="A313" t="s">
        <v>892</v>
      </c>
      <c r="B313" t="s">
        <v>21</v>
      </c>
      <c r="C313" t="s">
        <v>101</v>
      </c>
      <c r="D313" t="s">
        <v>893</v>
      </c>
      <c r="E313" t="s">
        <v>894</v>
      </c>
    </row>
    <row r="314" spans="1:6" x14ac:dyDescent="0.3">
      <c r="A314" t="s">
        <v>895</v>
      </c>
      <c r="B314" t="s">
        <v>21</v>
      </c>
      <c r="C314" t="s">
        <v>101</v>
      </c>
      <c r="D314" t="s">
        <v>896</v>
      </c>
      <c r="E314" t="s">
        <v>897</v>
      </c>
    </row>
    <row r="315" spans="1:6" x14ac:dyDescent="0.3">
      <c r="A315" t="s">
        <v>898</v>
      </c>
      <c r="B315" t="s">
        <v>21</v>
      </c>
      <c r="C315" t="s">
        <v>101</v>
      </c>
      <c r="D315" t="s">
        <v>899</v>
      </c>
      <c r="E315" t="s">
        <v>900</v>
      </c>
    </row>
    <row r="316" spans="1:6" x14ac:dyDescent="0.3">
      <c r="A316" t="s">
        <v>901</v>
      </c>
      <c r="B316" t="s">
        <v>21</v>
      </c>
      <c r="C316" t="s">
        <v>101</v>
      </c>
      <c r="D316" t="s">
        <v>902</v>
      </c>
      <c r="E316" t="s">
        <v>903</v>
      </c>
    </row>
    <row r="317" spans="1:6" x14ac:dyDescent="0.3">
      <c r="A317" t="s">
        <v>904</v>
      </c>
      <c r="B317" t="s">
        <v>21</v>
      </c>
      <c r="C317" t="s">
        <v>101</v>
      </c>
      <c r="D317" t="s">
        <v>529</v>
      </c>
      <c r="E317" t="s">
        <v>530</v>
      </c>
    </row>
    <row r="318" spans="1:6" x14ac:dyDescent="0.3">
      <c r="A318" t="s">
        <v>905</v>
      </c>
      <c r="B318" t="s">
        <v>21</v>
      </c>
      <c r="C318" t="s">
        <v>101</v>
      </c>
      <c r="D318" t="s">
        <v>906</v>
      </c>
      <c r="E318" t="s">
        <v>907</v>
      </c>
    </row>
    <row r="319" spans="1:6" x14ac:dyDescent="0.3">
      <c r="A319" t="s">
        <v>908</v>
      </c>
      <c r="B319" t="s">
        <v>21</v>
      </c>
      <c r="C319" t="s">
        <v>101</v>
      </c>
      <c r="D319" t="s">
        <v>535</v>
      </c>
      <c r="E319" t="s">
        <v>536</v>
      </c>
    </row>
    <row r="320" spans="1:6" x14ac:dyDescent="0.3">
      <c r="A320" t="s">
        <v>909</v>
      </c>
      <c r="B320" t="s">
        <v>21</v>
      </c>
      <c r="C320" t="s">
        <v>101</v>
      </c>
      <c r="D320" t="s">
        <v>910</v>
      </c>
      <c r="E320" t="s">
        <v>911</v>
      </c>
    </row>
    <row r="321" spans="1:7" x14ac:dyDescent="0.3">
      <c r="A321" t="s">
        <v>912</v>
      </c>
      <c r="B321" t="s">
        <v>21</v>
      </c>
      <c r="C321" t="s">
        <v>101</v>
      </c>
      <c r="D321" t="s">
        <v>541</v>
      </c>
      <c r="E321" t="s">
        <v>542</v>
      </c>
    </row>
    <row r="322" spans="1:7" x14ac:dyDescent="0.3">
      <c r="A322" t="s">
        <v>913</v>
      </c>
      <c r="B322" t="s">
        <v>21</v>
      </c>
      <c r="C322" t="s">
        <v>101</v>
      </c>
      <c r="D322" t="s">
        <v>544</v>
      </c>
      <c r="E322" t="s">
        <v>545</v>
      </c>
    </row>
    <row r="323" spans="1:7" x14ac:dyDescent="0.3">
      <c r="A323" t="s">
        <v>914</v>
      </c>
      <c r="B323" t="s">
        <v>21</v>
      </c>
      <c r="C323" t="s">
        <v>101</v>
      </c>
      <c r="D323" t="s">
        <v>915</v>
      </c>
      <c r="E323" t="s">
        <v>916</v>
      </c>
    </row>
    <row r="324" spans="1:7" x14ac:dyDescent="0.3">
      <c r="A324" t="s">
        <v>917</v>
      </c>
      <c r="B324" t="s">
        <v>21</v>
      </c>
      <c r="C324" t="s">
        <v>101</v>
      </c>
      <c r="D324" t="s">
        <v>918</v>
      </c>
      <c r="E324" t="s">
        <v>919</v>
      </c>
    </row>
    <row r="325" spans="1:7" x14ac:dyDescent="0.3">
      <c r="A325" t="s">
        <v>920</v>
      </c>
      <c r="B325" t="s">
        <v>21</v>
      </c>
      <c r="C325" t="s">
        <v>101</v>
      </c>
      <c r="D325" t="s">
        <v>921</v>
      </c>
      <c r="E325" t="s">
        <v>922</v>
      </c>
    </row>
    <row r="326" spans="1:7" x14ac:dyDescent="0.3">
      <c r="A326" t="s">
        <v>923</v>
      </c>
      <c r="B326" t="s">
        <v>21</v>
      </c>
      <c r="C326" t="s">
        <v>101</v>
      </c>
      <c r="D326" t="s">
        <v>924</v>
      </c>
      <c r="E326" t="s">
        <v>925</v>
      </c>
    </row>
    <row r="327" spans="1:7" x14ac:dyDescent="0.3">
      <c r="A327" t="s">
        <v>926</v>
      </c>
      <c r="B327" t="s">
        <v>21</v>
      </c>
      <c r="C327" t="s">
        <v>101</v>
      </c>
      <c r="D327" t="s">
        <v>927</v>
      </c>
      <c r="E327" t="s">
        <v>928</v>
      </c>
      <c r="G327" t="s">
        <v>588</v>
      </c>
    </row>
    <row r="328" spans="1:7" x14ac:dyDescent="0.3">
      <c r="A328" t="s">
        <v>929</v>
      </c>
      <c r="B328" t="s">
        <v>21</v>
      </c>
      <c r="C328" t="s">
        <v>101</v>
      </c>
      <c r="D328" t="s">
        <v>930</v>
      </c>
      <c r="E328" t="s">
        <v>931</v>
      </c>
    </row>
    <row r="329" spans="1:7" x14ac:dyDescent="0.3">
      <c r="A329" t="s">
        <v>932</v>
      </c>
      <c r="B329" t="s">
        <v>21</v>
      </c>
      <c r="C329" t="s">
        <v>101</v>
      </c>
      <c r="D329" t="s">
        <v>933</v>
      </c>
      <c r="E329" t="s">
        <v>934</v>
      </c>
    </row>
    <row r="330" spans="1:7" x14ac:dyDescent="0.3">
      <c r="A330" t="s">
        <v>935</v>
      </c>
      <c r="B330" t="s">
        <v>21</v>
      </c>
      <c r="C330" t="s">
        <v>101</v>
      </c>
      <c r="D330" t="s">
        <v>237</v>
      </c>
      <c r="E330" t="s">
        <v>238</v>
      </c>
    </row>
    <row r="331" spans="1:7" x14ac:dyDescent="0.3">
      <c r="A331" t="s">
        <v>936</v>
      </c>
      <c r="B331" t="s">
        <v>21</v>
      </c>
      <c r="C331" t="s">
        <v>101</v>
      </c>
      <c r="D331" t="s">
        <v>937</v>
      </c>
      <c r="E331" t="s">
        <v>938</v>
      </c>
    </row>
    <row r="332" spans="1:7" x14ac:dyDescent="0.3">
      <c r="A332" t="s">
        <v>939</v>
      </c>
      <c r="B332" t="s">
        <v>21</v>
      </c>
      <c r="C332" t="s">
        <v>101</v>
      </c>
      <c r="D332" t="s">
        <v>147</v>
      </c>
      <c r="E332" t="s">
        <v>148</v>
      </c>
    </row>
    <row r="333" spans="1:7" x14ac:dyDescent="0.3">
      <c r="A333" t="s">
        <v>940</v>
      </c>
      <c r="B333" t="s">
        <v>21</v>
      </c>
      <c r="C333" t="s">
        <v>101</v>
      </c>
      <c r="D333" t="s">
        <v>171</v>
      </c>
      <c r="E333" t="s">
        <v>172</v>
      </c>
    </row>
    <row r="334" spans="1:7" x14ac:dyDescent="0.3">
      <c r="A334" t="s">
        <v>941</v>
      </c>
      <c r="B334" t="s">
        <v>21</v>
      </c>
      <c r="C334" t="s">
        <v>101</v>
      </c>
      <c r="D334" t="s">
        <v>942</v>
      </c>
      <c r="E334" t="s">
        <v>943</v>
      </c>
    </row>
    <row r="335" spans="1:7" x14ac:dyDescent="0.3">
      <c r="A335" t="s">
        <v>944</v>
      </c>
      <c r="B335" t="s">
        <v>21</v>
      </c>
      <c r="C335" t="s">
        <v>101</v>
      </c>
      <c r="D335" t="s">
        <v>945</v>
      </c>
      <c r="E335" t="s">
        <v>946</v>
      </c>
    </row>
    <row r="336" spans="1:7" x14ac:dyDescent="0.3">
      <c r="A336" t="s">
        <v>947</v>
      </c>
      <c r="B336" t="s">
        <v>21</v>
      </c>
      <c r="C336" t="s">
        <v>101</v>
      </c>
      <c r="D336" t="s">
        <v>948</v>
      </c>
      <c r="E336" t="s">
        <v>949</v>
      </c>
    </row>
    <row r="337" spans="1:7" x14ac:dyDescent="0.3">
      <c r="A337" t="s">
        <v>950</v>
      </c>
      <c r="B337" t="s">
        <v>21</v>
      </c>
      <c r="C337" t="s">
        <v>101</v>
      </c>
      <c r="D337" t="s">
        <v>951</v>
      </c>
      <c r="E337" t="s">
        <v>952</v>
      </c>
    </row>
    <row r="338" spans="1:7" x14ac:dyDescent="0.3">
      <c r="A338" t="s">
        <v>953</v>
      </c>
      <c r="B338" t="s">
        <v>21</v>
      </c>
      <c r="C338" t="s">
        <v>101</v>
      </c>
      <c r="D338" t="s">
        <v>365</v>
      </c>
      <c r="E338" t="s">
        <v>366</v>
      </c>
      <c r="F338" t="s">
        <v>87</v>
      </c>
    </row>
    <row r="339" spans="1:7" x14ac:dyDescent="0.3">
      <c r="A339" t="s">
        <v>954</v>
      </c>
      <c r="B339" t="s">
        <v>21</v>
      </c>
      <c r="C339" t="s">
        <v>101</v>
      </c>
      <c r="D339" t="s">
        <v>955</v>
      </c>
      <c r="E339" t="s">
        <v>956</v>
      </c>
    </row>
    <row r="340" spans="1:7" x14ac:dyDescent="0.3">
      <c r="A340" t="s">
        <v>957</v>
      </c>
      <c r="B340" t="s">
        <v>21</v>
      </c>
      <c r="C340" t="s">
        <v>101</v>
      </c>
      <c r="D340" t="s">
        <v>958</v>
      </c>
      <c r="E340" t="s">
        <v>959</v>
      </c>
    </row>
    <row r="341" spans="1:7" x14ac:dyDescent="0.3">
      <c r="A341" t="s">
        <v>960</v>
      </c>
      <c r="B341" t="s">
        <v>21</v>
      </c>
      <c r="C341" t="s">
        <v>101</v>
      </c>
      <c r="D341" t="s">
        <v>961</v>
      </c>
      <c r="E341" t="s">
        <v>962</v>
      </c>
    </row>
    <row r="342" spans="1:7" x14ac:dyDescent="0.3">
      <c r="A342" t="s">
        <v>963</v>
      </c>
      <c r="B342" t="s">
        <v>21</v>
      </c>
      <c r="C342" t="s">
        <v>101</v>
      </c>
      <c r="D342" t="s">
        <v>586</v>
      </c>
      <c r="E342" t="s">
        <v>587</v>
      </c>
      <c r="G342" t="s">
        <v>588</v>
      </c>
    </row>
    <row r="343" spans="1:7" x14ac:dyDescent="0.3">
      <c r="A343" t="s">
        <v>964</v>
      </c>
      <c r="B343" t="s">
        <v>21</v>
      </c>
      <c r="C343" t="s">
        <v>101</v>
      </c>
      <c r="D343" t="s">
        <v>590</v>
      </c>
      <c r="E343" t="s">
        <v>591</v>
      </c>
    </row>
    <row r="344" spans="1:7" x14ac:dyDescent="0.3">
      <c r="A344" t="s">
        <v>965</v>
      </c>
      <c r="B344" t="s">
        <v>21</v>
      </c>
      <c r="C344" t="s">
        <v>101</v>
      </c>
      <c r="D344" t="s">
        <v>966</v>
      </c>
      <c r="E344" t="s">
        <v>967</v>
      </c>
    </row>
    <row r="345" spans="1:7" x14ac:dyDescent="0.3">
      <c r="A345" t="s">
        <v>968</v>
      </c>
      <c r="B345" t="s">
        <v>21</v>
      </c>
      <c r="C345" t="s">
        <v>101</v>
      </c>
      <c r="D345" t="s">
        <v>969</v>
      </c>
      <c r="E345" t="s">
        <v>970</v>
      </c>
    </row>
    <row r="346" spans="1:7" x14ac:dyDescent="0.3">
      <c r="A346" t="s">
        <v>971</v>
      </c>
      <c r="B346" t="s">
        <v>21</v>
      </c>
      <c r="C346" t="s">
        <v>101</v>
      </c>
      <c r="D346" t="s">
        <v>972</v>
      </c>
      <c r="E346" t="s">
        <v>973</v>
      </c>
    </row>
    <row r="347" spans="1:7" x14ac:dyDescent="0.3">
      <c r="A347" t="s">
        <v>974</v>
      </c>
      <c r="B347" t="s">
        <v>21</v>
      </c>
      <c r="C347" t="s">
        <v>101</v>
      </c>
      <c r="D347" t="s">
        <v>975</v>
      </c>
      <c r="E347" t="s">
        <v>976</v>
      </c>
    </row>
    <row r="348" spans="1:7" x14ac:dyDescent="0.3">
      <c r="A348" t="s">
        <v>977</v>
      </c>
      <c r="B348" t="s">
        <v>696</v>
      </c>
      <c r="C348" t="s">
        <v>874</v>
      </c>
      <c r="D348" t="s">
        <v>978</v>
      </c>
      <c r="E348" t="s">
        <v>979</v>
      </c>
      <c r="F348" t="s">
        <v>700</v>
      </c>
    </row>
    <row r="349" spans="1:7" x14ac:dyDescent="0.3">
      <c r="A349" t="s">
        <v>980</v>
      </c>
      <c r="B349" t="s">
        <v>21</v>
      </c>
      <c r="C349" t="s">
        <v>101</v>
      </c>
      <c r="D349" t="s">
        <v>981</v>
      </c>
      <c r="E349" t="s">
        <v>982</v>
      </c>
    </row>
    <row r="350" spans="1:7" x14ac:dyDescent="0.3">
      <c r="A350" t="s">
        <v>983</v>
      </c>
      <c r="B350" t="s">
        <v>21</v>
      </c>
      <c r="C350" t="s">
        <v>101</v>
      </c>
      <c r="D350" t="s">
        <v>603</v>
      </c>
      <c r="E350" t="s">
        <v>604</v>
      </c>
    </row>
    <row r="351" spans="1:7" x14ac:dyDescent="0.3">
      <c r="A351" t="s">
        <v>984</v>
      </c>
      <c r="B351" t="s">
        <v>21</v>
      </c>
      <c r="C351" t="s">
        <v>101</v>
      </c>
      <c r="D351" t="s">
        <v>606</v>
      </c>
      <c r="E351" t="s">
        <v>607</v>
      </c>
    </row>
    <row r="352" spans="1:7" x14ac:dyDescent="0.3">
      <c r="A352" t="s">
        <v>985</v>
      </c>
      <c r="B352" t="s">
        <v>21</v>
      </c>
      <c r="C352" t="s">
        <v>101</v>
      </c>
      <c r="D352" t="s">
        <v>986</v>
      </c>
      <c r="E352" t="s">
        <v>987</v>
      </c>
    </row>
    <row r="353" spans="1:5" x14ac:dyDescent="0.3">
      <c r="A353" t="s">
        <v>988</v>
      </c>
      <c r="B353" t="s">
        <v>21</v>
      </c>
      <c r="C353" t="s">
        <v>101</v>
      </c>
      <c r="D353" t="s">
        <v>609</v>
      </c>
      <c r="E353" t="s">
        <v>610</v>
      </c>
    </row>
    <row r="354" spans="1:5" x14ac:dyDescent="0.3">
      <c r="A354" t="s">
        <v>989</v>
      </c>
      <c r="B354" t="s">
        <v>21</v>
      </c>
      <c r="C354" t="s">
        <v>101</v>
      </c>
      <c r="D354" t="s">
        <v>990</v>
      </c>
      <c r="E354" t="s">
        <v>991</v>
      </c>
    </row>
    <row r="355" spans="1:5" x14ac:dyDescent="0.3">
      <c r="A355" t="s">
        <v>992</v>
      </c>
      <c r="B355" t="s">
        <v>21</v>
      </c>
      <c r="C355" t="s">
        <v>101</v>
      </c>
      <c r="D355" t="s">
        <v>993</v>
      </c>
      <c r="E355" t="s">
        <v>994</v>
      </c>
    </row>
    <row r="356" spans="1:5" x14ac:dyDescent="0.3">
      <c r="A356" t="s">
        <v>995</v>
      </c>
      <c r="B356" t="s">
        <v>21</v>
      </c>
      <c r="C356" t="s">
        <v>101</v>
      </c>
      <c r="D356" t="s">
        <v>996</v>
      </c>
      <c r="E356" t="s">
        <v>997</v>
      </c>
    </row>
    <row r="357" spans="1:5" x14ac:dyDescent="0.3">
      <c r="A357" t="s">
        <v>998</v>
      </c>
      <c r="B357" t="s">
        <v>21</v>
      </c>
      <c r="C357" t="s">
        <v>101</v>
      </c>
      <c r="D357" t="s">
        <v>999</v>
      </c>
      <c r="E357" t="s">
        <v>1000</v>
      </c>
    </row>
    <row r="358" spans="1:5" x14ac:dyDescent="0.3">
      <c r="A358" t="s">
        <v>1001</v>
      </c>
      <c r="B358" t="s">
        <v>21</v>
      </c>
      <c r="C358" t="s">
        <v>101</v>
      </c>
      <c r="D358" t="s">
        <v>628</v>
      </c>
      <c r="E358" t="s">
        <v>629</v>
      </c>
    </row>
    <row r="359" spans="1:5" x14ac:dyDescent="0.3">
      <c r="A359" t="s">
        <v>1002</v>
      </c>
      <c r="B359" t="s">
        <v>21</v>
      </c>
      <c r="C359" t="s">
        <v>101</v>
      </c>
      <c r="D359" t="s">
        <v>1003</v>
      </c>
      <c r="E359" t="s">
        <v>1004</v>
      </c>
    </row>
    <row r="360" spans="1:5" x14ac:dyDescent="0.3">
      <c r="A360" t="s">
        <v>1005</v>
      </c>
      <c r="B360" t="s">
        <v>21</v>
      </c>
      <c r="C360" t="s">
        <v>101</v>
      </c>
      <c r="D360" t="s">
        <v>1006</v>
      </c>
      <c r="E360" t="s">
        <v>1007</v>
      </c>
    </row>
    <row r="361" spans="1:5" x14ac:dyDescent="0.3">
      <c r="A361" t="s">
        <v>1008</v>
      </c>
      <c r="B361" t="s">
        <v>21</v>
      </c>
      <c r="C361" t="s">
        <v>101</v>
      </c>
      <c r="D361" t="s">
        <v>1009</v>
      </c>
      <c r="E361" t="s">
        <v>1010</v>
      </c>
    </row>
    <row r="362" spans="1:5" x14ac:dyDescent="0.3">
      <c r="A362" t="s">
        <v>1011</v>
      </c>
      <c r="B362" t="s">
        <v>21</v>
      </c>
      <c r="C362" t="s">
        <v>101</v>
      </c>
      <c r="D362" t="s">
        <v>372</v>
      </c>
      <c r="E362" t="s">
        <v>373</v>
      </c>
    </row>
    <row r="363" spans="1:5" x14ac:dyDescent="0.3">
      <c r="A363" t="s">
        <v>1012</v>
      </c>
      <c r="B363" t="s">
        <v>21</v>
      </c>
      <c r="C363" t="s">
        <v>101</v>
      </c>
      <c r="D363" t="s">
        <v>379</v>
      </c>
      <c r="E363" t="s">
        <v>380</v>
      </c>
    </row>
    <row r="364" spans="1:5" x14ac:dyDescent="0.3">
      <c r="A364" t="s">
        <v>1013</v>
      </c>
      <c r="B364" t="s">
        <v>21</v>
      </c>
      <c r="C364" t="s">
        <v>101</v>
      </c>
      <c r="D364" t="s">
        <v>1014</v>
      </c>
      <c r="E364" t="s">
        <v>1015</v>
      </c>
    </row>
    <row r="365" spans="1:5" x14ac:dyDescent="0.3">
      <c r="A365" t="s">
        <v>1016</v>
      </c>
      <c r="B365" t="s">
        <v>21</v>
      </c>
      <c r="C365" t="s">
        <v>101</v>
      </c>
      <c r="D365" t="s">
        <v>1017</v>
      </c>
      <c r="E365" t="s">
        <v>1018</v>
      </c>
    </row>
    <row r="366" spans="1:5" x14ac:dyDescent="0.3">
      <c r="A366" t="s">
        <v>1019</v>
      </c>
      <c r="B366" t="s">
        <v>21</v>
      </c>
      <c r="C366" t="s">
        <v>101</v>
      </c>
      <c r="D366" t="s">
        <v>1020</v>
      </c>
      <c r="E366" t="s">
        <v>1021</v>
      </c>
    </row>
    <row r="367" spans="1:5" x14ac:dyDescent="0.3">
      <c r="A367" t="s">
        <v>1022</v>
      </c>
      <c r="B367" t="s">
        <v>21</v>
      </c>
      <c r="C367" t="s">
        <v>101</v>
      </c>
      <c r="D367" t="s">
        <v>1023</v>
      </c>
      <c r="E367" t="s">
        <v>1024</v>
      </c>
    </row>
    <row r="368" spans="1:5" x14ac:dyDescent="0.3">
      <c r="A368" t="s">
        <v>1025</v>
      </c>
      <c r="B368" t="s">
        <v>21</v>
      </c>
      <c r="C368" t="s">
        <v>101</v>
      </c>
      <c r="D368" t="s">
        <v>1026</v>
      </c>
      <c r="E368" t="s">
        <v>1027</v>
      </c>
    </row>
    <row r="369" spans="1:6" x14ac:dyDescent="0.3">
      <c r="A369" t="s">
        <v>1028</v>
      </c>
      <c r="B369" t="s">
        <v>21</v>
      </c>
      <c r="C369" t="s">
        <v>101</v>
      </c>
      <c r="D369" t="s">
        <v>1029</v>
      </c>
      <c r="E369" t="s">
        <v>1030</v>
      </c>
    </row>
    <row r="370" spans="1:6" x14ac:dyDescent="0.3">
      <c r="A370" t="s">
        <v>1031</v>
      </c>
      <c r="B370" t="s">
        <v>21</v>
      </c>
      <c r="C370" t="s">
        <v>101</v>
      </c>
      <c r="D370" t="s">
        <v>1032</v>
      </c>
      <c r="E370" t="s">
        <v>1033</v>
      </c>
    </row>
    <row r="371" spans="1:6" x14ac:dyDescent="0.3">
      <c r="A371" t="s">
        <v>1034</v>
      </c>
      <c r="B371" t="s">
        <v>21</v>
      </c>
      <c r="C371" t="s">
        <v>101</v>
      </c>
      <c r="D371" t="s">
        <v>1035</v>
      </c>
      <c r="E371" t="s">
        <v>1036</v>
      </c>
    </row>
    <row r="372" spans="1:6" x14ac:dyDescent="0.3">
      <c r="A372" t="s">
        <v>1037</v>
      </c>
      <c r="B372" t="s">
        <v>21</v>
      </c>
      <c r="C372" t="s">
        <v>101</v>
      </c>
      <c r="D372" t="s">
        <v>666</v>
      </c>
      <c r="E372" t="s">
        <v>667</v>
      </c>
    </row>
    <row r="373" spans="1:6" x14ac:dyDescent="0.3">
      <c r="A373" t="s">
        <v>1038</v>
      </c>
      <c r="B373" t="s">
        <v>21</v>
      </c>
      <c r="C373" t="s">
        <v>101</v>
      </c>
      <c r="D373" t="s">
        <v>1039</v>
      </c>
    </row>
    <row r="374" spans="1:6" x14ac:dyDescent="0.3">
      <c r="A374" t="s">
        <v>1040</v>
      </c>
      <c r="B374" t="s">
        <v>21</v>
      </c>
      <c r="C374" t="s">
        <v>101</v>
      </c>
      <c r="D374" t="s">
        <v>1041</v>
      </c>
    </row>
    <row r="375" spans="1:6" x14ac:dyDescent="0.3">
      <c r="A375" t="s">
        <v>1042</v>
      </c>
      <c r="B375" t="s">
        <v>21</v>
      </c>
      <c r="C375" t="s">
        <v>101</v>
      </c>
      <c r="D375" t="s">
        <v>1043</v>
      </c>
    </row>
    <row r="376" spans="1:6" x14ac:dyDescent="0.3">
      <c r="A376" t="s">
        <v>1044</v>
      </c>
      <c r="B376" t="s">
        <v>21</v>
      </c>
      <c r="C376" t="s">
        <v>101</v>
      </c>
      <c r="D376" t="s">
        <v>1045</v>
      </c>
    </row>
    <row r="377" spans="1:6" x14ac:dyDescent="0.3">
      <c r="A377" t="s">
        <v>1046</v>
      </c>
      <c r="B377" t="s">
        <v>21</v>
      </c>
      <c r="C377" t="s">
        <v>101</v>
      </c>
      <c r="D377" t="s">
        <v>1047</v>
      </c>
    </row>
    <row r="378" spans="1:6" x14ac:dyDescent="0.3">
      <c r="A378" t="s">
        <v>1048</v>
      </c>
      <c r="B378" t="s">
        <v>21</v>
      </c>
      <c r="C378" t="s">
        <v>101</v>
      </c>
      <c r="D378" t="s">
        <v>1049</v>
      </c>
    </row>
    <row r="379" spans="1:6" x14ac:dyDescent="0.3">
      <c r="A379" t="s">
        <v>1050</v>
      </c>
      <c r="B379" t="s">
        <v>21</v>
      </c>
      <c r="C379" t="s">
        <v>101</v>
      </c>
      <c r="D379" t="s">
        <v>1051</v>
      </c>
    </row>
    <row r="380" spans="1:6" x14ac:dyDescent="0.3">
      <c r="A380" t="s">
        <v>1052</v>
      </c>
      <c r="B380" t="s">
        <v>21</v>
      </c>
      <c r="C380" t="s">
        <v>101</v>
      </c>
      <c r="D380" t="s">
        <v>1053</v>
      </c>
    </row>
    <row r="381" spans="1:6" x14ac:dyDescent="0.3">
      <c r="A381" t="s">
        <v>1054</v>
      </c>
      <c r="B381" t="s">
        <v>21</v>
      </c>
      <c r="C381" t="s">
        <v>101</v>
      </c>
      <c r="D381" t="s">
        <v>1055</v>
      </c>
    </row>
    <row r="382" spans="1:6" x14ac:dyDescent="0.3">
      <c r="A382" t="s">
        <v>1056</v>
      </c>
      <c r="B382" t="s">
        <v>21</v>
      </c>
      <c r="C382" t="s">
        <v>438</v>
      </c>
      <c r="D382" t="s">
        <v>677</v>
      </c>
      <c r="E382" t="s">
        <v>678</v>
      </c>
      <c r="F382" t="s">
        <v>87</v>
      </c>
    </row>
    <row r="383" spans="1:6" x14ac:dyDescent="0.3">
      <c r="A383" t="s">
        <v>1057</v>
      </c>
      <c r="B383" t="s">
        <v>21</v>
      </c>
      <c r="C383" t="s">
        <v>438</v>
      </c>
      <c r="D383" t="s">
        <v>398</v>
      </c>
      <c r="E383" t="s">
        <v>399</v>
      </c>
    </row>
    <row r="384" spans="1:6" x14ac:dyDescent="0.3">
      <c r="A384" t="s">
        <v>1058</v>
      </c>
      <c r="B384" t="s">
        <v>21</v>
      </c>
      <c r="C384" t="s">
        <v>438</v>
      </c>
      <c r="D384" t="s">
        <v>683</v>
      </c>
      <c r="E384" t="s">
        <v>684</v>
      </c>
      <c r="F384" t="s">
        <v>685</v>
      </c>
    </row>
    <row r="385" spans="1:6" x14ac:dyDescent="0.3">
      <c r="A385" t="s">
        <v>1059</v>
      </c>
      <c r="B385" t="s">
        <v>1060</v>
      </c>
      <c r="C385" t="s">
        <v>1061</v>
      </c>
      <c r="D385" t="s">
        <v>27</v>
      </c>
      <c r="E385" t="s">
        <v>28</v>
      </c>
      <c r="F385" t="s">
        <v>1062</v>
      </c>
    </row>
    <row r="386" spans="1:6" x14ac:dyDescent="0.3">
      <c r="A386" t="s">
        <v>1063</v>
      </c>
      <c r="B386" t="s">
        <v>1060</v>
      </c>
      <c r="C386" t="s">
        <v>1061</v>
      </c>
      <c r="D386" t="s">
        <v>759</v>
      </c>
      <c r="E386" t="s">
        <v>760</v>
      </c>
      <c r="F386" t="s">
        <v>1062</v>
      </c>
    </row>
    <row r="387" spans="1:6" x14ac:dyDescent="0.3">
      <c r="A387" t="s">
        <v>1064</v>
      </c>
      <c r="B387" t="s">
        <v>21</v>
      </c>
      <c r="C387" t="s">
        <v>438</v>
      </c>
      <c r="D387" t="s">
        <v>162</v>
      </c>
      <c r="E387" t="s">
        <v>163</v>
      </c>
    </row>
    <row r="388" spans="1:6" x14ac:dyDescent="0.3">
      <c r="A388" t="s">
        <v>1065</v>
      </c>
      <c r="B388" t="s">
        <v>21</v>
      </c>
      <c r="C388" t="s">
        <v>438</v>
      </c>
      <c r="D388" t="s">
        <v>708</v>
      </c>
      <c r="E388" t="s">
        <v>709</v>
      </c>
    </row>
    <row r="389" spans="1:6" x14ac:dyDescent="0.3">
      <c r="A389" t="s">
        <v>1066</v>
      </c>
      <c r="B389" t="s">
        <v>21</v>
      </c>
      <c r="C389" t="s">
        <v>438</v>
      </c>
      <c r="D389" t="s">
        <v>1067</v>
      </c>
      <c r="E389" t="s">
        <v>1068</v>
      </c>
    </row>
    <row r="390" spans="1:6" x14ac:dyDescent="0.3">
      <c r="A390" t="s">
        <v>1069</v>
      </c>
      <c r="B390" t="s">
        <v>21</v>
      </c>
      <c r="C390" t="s">
        <v>438</v>
      </c>
      <c r="D390" t="s">
        <v>153</v>
      </c>
      <c r="E390" t="s">
        <v>154</v>
      </c>
    </row>
    <row r="391" spans="1:6" x14ac:dyDescent="0.3">
      <c r="A391" t="s">
        <v>1070</v>
      </c>
      <c r="B391" t="s">
        <v>21</v>
      </c>
      <c r="C391" t="s">
        <v>438</v>
      </c>
      <c r="D391" t="s">
        <v>419</v>
      </c>
      <c r="E391" t="s">
        <v>420</v>
      </c>
    </row>
    <row r="392" spans="1:6" x14ac:dyDescent="0.3">
      <c r="A392" t="s">
        <v>1071</v>
      </c>
      <c r="B392" t="s">
        <v>21</v>
      </c>
      <c r="C392" t="s">
        <v>438</v>
      </c>
      <c r="D392" t="s">
        <v>1072</v>
      </c>
      <c r="E392" t="s">
        <v>1073</v>
      </c>
    </row>
    <row r="393" spans="1:6" x14ac:dyDescent="0.3">
      <c r="A393" t="s">
        <v>1074</v>
      </c>
      <c r="B393" t="s">
        <v>21</v>
      </c>
      <c r="C393" t="s">
        <v>438</v>
      </c>
      <c r="D393" t="s">
        <v>92</v>
      </c>
      <c r="E393" t="s">
        <v>93</v>
      </c>
    </row>
    <row r="394" spans="1:6" x14ac:dyDescent="0.3">
      <c r="A394" t="s">
        <v>1075</v>
      </c>
      <c r="B394" t="s">
        <v>21</v>
      </c>
      <c r="C394" t="s">
        <v>438</v>
      </c>
      <c r="D394" t="s">
        <v>1076</v>
      </c>
      <c r="E394" t="s">
        <v>1077</v>
      </c>
    </row>
    <row r="395" spans="1:6" x14ac:dyDescent="0.3">
      <c r="A395" t="s">
        <v>1078</v>
      </c>
      <c r="B395" t="s">
        <v>21</v>
      </c>
      <c r="C395" t="s">
        <v>438</v>
      </c>
      <c r="D395" t="s">
        <v>1079</v>
      </c>
      <c r="E395" t="s">
        <v>1080</v>
      </c>
    </row>
    <row r="396" spans="1:6" x14ac:dyDescent="0.3">
      <c r="A396" t="s">
        <v>1081</v>
      </c>
      <c r="B396" t="s">
        <v>21</v>
      </c>
      <c r="C396" t="s">
        <v>438</v>
      </c>
      <c r="D396" t="s">
        <v>1082</v>
      </c>
      <c r="E396" t="s">
        <v>1083</v>
      </c>
    </row>
    <row r="397" spans="1:6" x14ac:dyDescent="0.3">
      <c r="A397" t="s">
        <v>1084</v>
      </c>
      <c r="B397" t="s">
        <v>21</v>
      </c>
      <c r="C397" t="s">
        <v>438</v>
      </c>
      <c r="D397" t="s">
        <v>1085</v>
      </c>
      <c r="E397" t="s">
        <v>1086</v>
      </c>
    </row>
    <row r="398" spans="1:6" x14ac:dyDescent="0.3">
      <c r="A398" t="s">
        <v>1087</v>
      </c>
      <c r="B398" t="s">
        <v>21</v>
      </c>
      <c r="C398" t="s">
        <v>438</v>
      </c>
      <c r="D398" t="s">
        <v>1088</v>
      </c>
      <c r="E398" t="s">
        <v>1089</v>
      </c>
    </row>
    <row r="399" spans="1:6" x14ac:dyDescent="0.3">
      <c r="A399" t="s">
        <v>1090</v>
      </c>
      <c r="B399" t="s">
        <v>21</v>
      </c>
      <c r="C399" t="s">
        <v>438</v>
      </c>
      <c r="D399" t="s">
        <v>1091</v>
      </c>
      <c r="E399" t="s">
        <v>1092</v>
      </c>
    </row>
    <row r="400" spans="1:6" x14ac:dyDescent="0.3">
      <c r="A400" t="s">
        <v>1093</v>
      </c>
      <c r="B400" t="s">
        <v>21</v>
      </c>
      <c r="C400" t="s">
        <v>438</v>
      </c>
      <c r="D400" t="s">
        <v>738</v>
      </c>
      <c r="E400" t="s">
        <v>739</v>
      </c>
    </row>
    <row r="401" spans="1:6" x14ac:dyDescent="0.3">
      <c r="A401" t="s">
        <v>1094</v>
      </c>
      <c r="B401" t="s">
        <v>21</v>
      </c>
      <c r="C401" t="s">
        <v>438</v>
      </c>
      <c r="D401" t="s">
        <v>222</v>
      </c>
      <c r="E401" t="s">
        <v>223</v>
      </c>
    </row>
    <row r="402" spans="1:6" x14ac:dyDescent="0.3">
      <c r="A402" t="s">
        <v>1095</v>
      </c>
      <c r="B402" t="s">
        <v>21</v>
      </c>
      <c r="C402" t="s">
        <v>438</v>
      </c>
      <c r="D402" t="s">
        <v>225</v>
      </c>
      <c r="E402" t="s">
        <v>226</v>
      </c>
    </row>
    <row r="403" spans="1:6" x14ac:dyDescent="0.3">
      <c r="A403" t="s">
        <v>1096</v>
      </c>
      <c r="B403" t="s">
        <v>21</v>
      </c>
      <c r="C403" t="s">
        <v>438</v>
      </c>
      <c r="D403" t="s">
        <v>742</v>
      </c>
      <c r="E403" t="s">
        <v>743</v>
      </c>
    </row>
    <row r="404" spans="1:6" x14ac:dyDescent="0.3">
      <c r="A404" t="s">
        <v>1097</v>
      </c>
      <c r="B404" t="s">
        <v>21</v>
      </c>
      <c r="C404" t="s">
        <v>438</v>
      </c>
      <c r="D404" t="s">
        <v>745</v>
      </c>
      <c r="E404" t="s">
        <v>746</v>
      </c>
    </row>
    <row r="405" spans="1:6" x14ac:dyDescent="0.3">
      <c r="A405" t="s">
        <v>1098</v>
      </c>
      <c r="B405" t="s">
        <v>21</v>
      </c>
      <c r="C405" t="s">
        <v>438</v>
      </c>
      <c r="D405" t="s">
        <v>432</v>
      </c>
      <c r="E405" t="s">
        <v>433</v>
      </c>
    </row>
    <row r="406" spans="1:6" x14ac:dyDescent="0.3">
      <c r="A406" t="s">
        <v>1099</v>
      </c>
      <c r="B406" t="s">
        <v>21</v>
      </c>
      <c r="C406" t="s">
        <v>438</v>
      </c>
      <c r="D406" t="s">
        <v>435</v>
      </c>
      <c r="E406" t="s">
        <v>436</v>
      </c>
    </row>
    <row r="407" spans="1:6" x14ac:dyDescent="0.3">
      <c r="A407" t="s">
        <v>1100</v>
      </c>
      <c r="B407" t="s">
        <v>21</v>
      </c>
      <c r="C407" t="s">
        <v>438</v>
      </c>
      <c r="D407" t="s">
        <v>756</v>
      </c>
      <c r="E407" t="s">
        <v>754</v>
      </c>
    </row>
    <row r="408" spans="1:6" x14ac:dyDescent="0.3">
      <c r="A408" t="s">
        <v>1101</v>
      </c>
      <c r="B408" t="s">
        <v>21</v>
      </c>
      <c r="C408" t="s">
        <v>438</v>
      </c>
      <c r="D408" t="s">
        <v>249</v>
      </c>
      <c r="E408" t="s">
        <v>250</v>
      </c>
    </row>
    <row r="409" spans="1:6" x14ac:dyDescent="0.3">
      <c r="A409" t="s">
        <v>1102</v>
      </c>
      <c r="B409" t="s">
        <v>1060</v>
      </c>
      <c r="C409" t="s">
        <v>1103</v>
      </c>
      <c r="D409" t="s">
        <v>27</v>
      </c>
      <c r="E409" t="s">
        <v>28</v>
      </c>
      <c r="F409" t="s">
        <v>1062</v>
      </c>
    </row>
    <row r="410" spans="1:6" x14ac:dyDescent="0.3">
      <c r="A410" t="s">
        <v>1104</v>
      </c>
      <c r="B410" t="s">
        <v>21</v>
      </c>
      <c r="C410" t="s">
        <v>438</v>
      </c>
      <c r="D410" t="s">
        <v>1105</v>
      </c>
      <c r="E410" t="s">
        <v>1106</v>
      </c>
    </row>
    <row r="411" spans="1:6" x14ac:dyDescent="0.3">
      <c r="A411" t="s">
        <v>1107</v>
      </c>
      <c r="B411" t="s">
        <v>21</v>
      </c>
      <c r="C411" t="s">
        <v>438</v>
      </c>
      <c r="D411" t="s">
        <v>1108</v>
      </c>
      <c r="E411" t="s">
        <v>1109</v>
      </c>
    </row>
    <row r="412" spans="1:6" x14ac:dyDescent="0.3">
      <c r="A412" t="s">
        <v>1110</v>
      </c>
      <c r="B412" t="s">
        <v>21</v>
      </c>
      <c r="C412" t="s">
        <v>438</v>
      </c>
      <c r="D412" t="s">
        <v>444</v>
      </c>
      <c r="E412" t="s">
        <v>445</v>
      </c>
    </row>
    <row r="413" spans="1:6" x14ac:dyDescent="0.3">
      <c r="A413" t="s">
        <v>1111</v>
      </c>
      <c r="B413" t="s">
        <v>21</v>
      </c>
      <c r="C413" t="s">
        <v>438</v>
      </c>
      <c r="D413" t="s">
        <v>444</v>
      </c>
      <c r="E413" t="s">
        <v>445</v>
      </c>
    </row>
    <row r="414" spans="1:6" x14ac:dyDescent="0.3">
      <c r="A414" t="s">
        <v>1112</v>
      </c>
      <c r="B414" t="s">
        <v>21</v>
      </c>
      <c r="C414" t="s">
        <v>438</v>
      </c>
      <c r="D414" t="s">
        <v>778</v>
      </c>
      <c r="E414" t="s">
        <v>779</v>
      </c>
      <c r="F414" t="s">
        <v>780</v>
      </c>
    </row>
    <row r="415" spans="1:6" x14ac:dyDescent="0.3">
      <c r="A415" t="s">
        <v>1113</v>
      </c>
      <c r="B415" t="s">
        <v>21</v>
      </c>
      <c r="C415" t="s">
        <v>438</v>
      </c>
      <c r="D415" t="s">
        <v>1114</v>
      </c>
      <c r="E415" t="s">
        <v>1115</v>
      </c>
    </row>
    <row r="416" spans="1:6" x14ac:dyDescent="0.3">
      <c r="A416" t="s">
        <v>1116</v>
      </c>
      <c r="B416" t="s">
        <v>21</v>
      </c>
      <c r="C416" t="s">
        <v>438</v>
      </c>
      <c r="D416" t="s">
        <v>1117</v>
      </c>
      <c r="E416" t="s">
        <v>1118</v>
      </c>
    </row>
    <row r="417" spans="1:5" x14ac:dyDescent="0.3">
      <c r="A417" t="s">
        <v>1119</v>
      </c>
      <c r="B417" t="s">
        <v>21</v>
      </c>
      <c r="C417" t="s">
        <v>438</v>
      </c>
      <c r="D417" t="s">
        <v>1120</v>
      </c>
      <c r="E417" t="s">
        <v>1121</v>
      </c>
    </row>
    <row r="418" spans="1:5" x14ac:dyDescent="0.3">
      <c r="A418" t="s">
        <v>1122</v>
      </c>
      <c r="B418" t="s">
        <v>21</v>
      </c>
      <c r="C418" t="s">
        <v>438</v>
      </c>
      <c r="D418" t="s">
        <v>806</v>
      </c>
      <c r="E418" t="s">
        <v>807</v>
      </c>
    </row>
    <row r="419" spans="1:5" x14ac:dyDescent="0.3">
      <c r="A419" t="s">
        <v>1123</v>
      </c>
      <c r="B419" t="s">
        <v>21</v>
      </c>
      <c r="C419" t="s">
        <v>438</v>
      </c>
      <c r="D419" t="s">
        <v>1124</v>
      </c>
      <c r="E419" t="s">
        <v>1125</v>
      </c>
    </row>
    <row r="420" spans="1:5" x14ac:dyDescent="0.3">
      <c r="A420" t="s">
        <v>1126</v>
      </c>
      <c r="B420" t="s">
        <v>21</v>
      </c>
      <c r="C420" t="s">
        <v>438</v>
      </c>
      <c r="D420" t="s">
        <v>1127</v>
      </c>
      <c r="E420" t="s">
        <v>1128</v>
      </c>
    </row>
    <row r="421" spans="1:5" x14ac:dyDescent="0.3">
      <c r="A421" t="s">
        <v>1129</v>
      </c>
      <c r="B421" t="s">
        <v>21</v>
      </c>
      <c r="C421" t="s">
        <v>438</v>
      </c>
      <c r="D421" t="s">
        <v>234</v>
      </c>
      <c r="E421" t="s">
        <v>235</v>
      </c>
    </row>
    <row r="422" spans="1:5" x14ac:dyDescent="0.3">
      <c r="A422" t="s">
        <v>1130</v>
      </c>
      <c r="B422" t="s">
        <v>21</v>
      </c>
      <c r="C422" t="s">
        <v>438</v>
      </c>
      <c r="D422" t="s">
        <v>832</v>
      </c>
      <c r="E422" t="s">
        <v>833</v>
      </c>
    </row>
    <row r="423" spans="1:5" x14ac:dyDescent="0.3">
      <c r="A423" t="s">
        <v>1131</v>
      </c>
      <c r="B423" t="s">
        <v>21</v>
      </c>
      <c r="C423" t="s">
        <v>438</v>
      </c>
      <c r="D423" t="s">
        <v>469</v>
      </c>
      <c r="E423" t="s">
        <v>470</v>
      </c>
    </row>
    <row r="424" spans="1:5" x14ac:dyDescent="0.3">
      <c r="A424" t="s">
        <v>1132</v>
      </c>
      <c r="B424" t="s">
        <v>21</v>
      </c>
      <c r="C424" t="s">
        <v>438</v>
      </c>
      <c r="D424" t="s">
        <v>144</v>
      </c>
      <c r="E424" t="s">
        <v>145</v>
      </c>
    </row>
    <row r="425" spans="1:5" x14ac:dyDescent="0.3">
      <c r="A425" t="s">
        <v>1133</v>
      </c>
      <c r="B425" t="s">
        <v>21</v>
      </c>
      <c r="C425" t="s">
        <v>438</v>
      </c>
      <c r="D425" t="s">
        <v>473</v>
      </c>
      <c r="E425" t="s">
        <v>474</v>
      </c>
    </row>
    <row r="426" spans="1:5" x14ac:dyDescent="0.3">
      <c r="A426" t="s">
        <v>1134</v>
      </c>
      <c r="B426" t="s">
        <v>21</v>
      </c>
      <c r="C426" t="s">
        <v>438</v>
      </c>
      <c r="D426" t="s">
        <v>844</v>
      </c>
      <c r="E426" t="s">
        <v>845</v>
      </c>
    </row>
    <row r="427" spans="1:5" x14ac:dyDescent="0.3">
      <c r="A427" t="s">
        <v>1135</v>
      </c>
      <c r="B427" t="s">
        <v>21</v>
      </c>
      <c r="C427" t="s">
        <v>438</v>
      </c>
      <c r="D427" t="s">
        <v>1136</v>
      </c>
      <c r="E427" t="s">
        <v>1137</v>
      </c>
    </row>
    <row r="428" spans="1:5" x14ac:dyDescent="0.3">
      <c r="A428" t="s">
        <v>1138</v>
      </c>
      <c r="B428" t="s">
        <v>21</v>
      </c>
      <c r="C428" t="s">
        <v>438</v>
      </c>
      <c r="D428" t="s">
        <v>1139</v>
      </c>
      <c r="E428" t="s">
        <v>1140</v>
      </c>
    </row>
    <row r="429" spans="1:5" x14ac:dyDescent="0.3">
      <c r="A429" t="s">
        <v>1141</v>
      </c>
      <c r="B429" t="s">
        <v>21</v>
      </c>
      <c r="C429" t="s">
        <v>438</v>
      </c>
      <c r="D429" t="s">
        <v>479</v>
      </c>
      <c r="E429" t="s">
        <v>480</v>
      </c>
    </row>
    <row r="430" spans="1:5" x14ac:dyDescent="0.3">
      <c r="A430" t="s">
        <v>1142</v>
      </c>
      <c r="B430" t="s">
        <v>21</v>
      </c>
      <c r="C430" t="s">
        <v>438</v>
      </c>
      <c r="D430" t="s">
        <v>1143</v>
      </c>
      <c r="E430" t="s">
        <v>1144</v>
      </c>
    </row>
    <row r="431" spans="1:5" x14ac:dyDescent="0.3">
      <c r="A431" t="s">
        <v>1145</v>
      </c>
      <c r="B431" t="s">
        <v>21</v>
      </c>
      <c r="C431" t="s">
        <v>438</v>
      </c>
      <c r="D431" t="s">
        <v>1146</v>
      </c>
      <c r="E431" t="s">
        <v>1147</v>
      </c>
    </row>
    <row r="432" spans="1:5" x14ac:dyDescent="0.3">
      <c r="A432" t="s">
        <v>1148</v>
      </c>
      <c r="B432" t="s">
        <v>21</v>
      </c>
      <c r="C432" t="s">
        <v>438</v>
      </c>
      <c r="D432" t="s">
        <v>1149</v>
      </c>
      <c r="E432" t="s">
        <v>1150</v>
      </c>
    </row>
    <row r="433" spans="1:6" x14ac:dyDescent="0.3">
      <c r="A433" t="s">
        <v>1151</v>
      </c>
      <c r="B433" t="s">
        <v>21</v>
      </c>
      <c r="C433" t="s">
        <v>438</v>
      </c>
      <c r="D433" t="s">
        <v>497</v>
      </c>
      <c r="E433" t="s">
        <v>498</v>
      </c>
    </row>
    <row r="434" spans="1:6" x14ac:dyDescent="0.3">
      <c r="A434" t="s">
        <v>1152</v>
      </c>
      <c r="B434" t="s">
        <v>21</v>
      </c>
      <c r="C434" t="s">
        <v>438</v>
      </c>
      <c r="D434" t="s">
        <v>1153</v>
      </c>
      <c r="E434" t="s">
        <v>1154</v>
      </c>
    </row>
    <row r="435" spans="1:6" x14ac:dyDescent="0.3">
      <c r="A435" t="s">
        <v>1155</v>
      </c>
      <c r="B435" t="s">
        <v>21</v>
      </c>
      <c r="C435" t="s">
        <v>438</v>
      </c>
      <c r="D435" t="s">
        <v>1156</v>
      </c>
      <c r="E435" t="s">
        <v>1157</v>
      </c>
    </row>
    <row r="436" spans="1:6" x14ac:dyDescent="0.3">
      <c r="A436" t="s">
        <v>1158</v>
      </c>
      <c r="B436" t="s">
        <v>21</v>
      </c>
      <c r="C436" t="s">
        <v>438</v>
      </c>
      <c r="D436" t="s">
        <v>1159</v>
      </c>
      <c r="E436" t="s">
        <v>1160</v>
      </c>
    </row>
    <row r="437" spans="1:6" x14ac:dyDescent="0.3">
      <c r="A437" t="s">
        <v>1161</v>
      </c>
      <c r="B437" t="s">
        <v>21</v>
      </c>
      <c r="C437" t="s">
        <v>438</v>
      </c>
      <c r="D437" t="s">
        <v>1162</v>
      </c>
      <c r="E437" t="s">
        <v>1163</v>
      </c>
    </row>
    <row r="438" spans="1:6" x14ac:dyDescent="0.3">
      <c r="A438" t="s">
        <v>1164</v>
      </c>
      <c r="B438" t="s">
        <v>21</v>
      </c>
      <c r="C438" t="s">
        <v>438</v>
      </c>
      <c r="D438" t="s">
        <v>867</v>
      </c>
      <c r="E438" t="s">
        <v>868</v>
      </c>
    </row>
    <row r="439" spans="1:6" x14ac:dyDescent="0.3">
      <c r="A439" t="s">
        <v>1165</v>
      </c>
      <c r="B439" t="s">
        <v>21</v>
      </c>
      <c r="C439" t="s">
        <v>438</v>
      </c>
      <c r="D439" t="s">
        <v>507</v>
      </c>
      <c r="E439" t="s">
        <v>508</v>
      </c>
    </row>
    <row r="440" spans="1:6" x14ac:dyDescent="0.3">
      <c r="A440" t="s">
        <v>1166</v>
      </c>
      <c r="B440" t="s">
        <v>21</v>
      </c>
      <c r="C440" t="s">
        <v>438</v>
      </c>
      <c r="D440" t="s">
        <v>159</v>
      </c>
      <c r="E440" t="s">
        <v>160</v>
      </c>
    </row>
    <row r="441" spans="1:6" x14ac:dyDescent="0.3">
      <c r="A441" t="s">
        <v>1167</v>
      </c>
      <c r="B441" t="s">
        <v>21</v>
      </c>
      <c r="C441" t="s">
        <v>438</v>
      </c>
      <c r="D441" t="s">
        <v>1168</v>
      </c>
      <c r="E441" t="s">
        <v>1169</v>
      </c>
    </row>
    <row r="442" spans="1:6" x14ac:dyDescent="0.3">
      <c r="A442" t="s">
        <v>1170</v>
      </c>
      <c r="B442" t="s">
        <v>21</v>
      </c>
      <c r="C442" t="s">
        <v>438</v>
      </c>
      <c r="D442" t="s">
        <v>871</v>
      </c>
      <c r="E442" t="s">
        <v>872</v>
      </c>
    </row>
    <row r="443" spans="1:6" x14ac:dyDescent="0.3">
      <c r="A443" t="s">
        <v>1171</v>
      </c>
      <c r="B443" t="s">
        <v>1060</v>
      </c>
      <c r="C443" t="s">
        <v>1103</v>
      </c>
      <c r="D443" t="s">
        <v>586</v>
      </c>
      <c r="E443" t="s">
        <v>587</v>
      </c>
      <c r="F443" t="s">
        <v>1062</v>
      </c>
    </row>
    <row r="444" spans="1:6" x14ac:dyDescent="0.3">
      <c r="A444" t="s">
        <v>1172</v>
      </c>
      <c r="B444" t="s">
        <v>21</v>
      </c>
      <c r="C444" t="s">
        <v>438</v>
      </c>
      <c r="D444" t="s">
        <v>1173</v>
      </c>
      <c r="E444" t="s">
        <v>1174</v>
      </c>
    </row>
    <row r="445" spans="1:6" x14ac:dyDescent="0.3">
      <c r="A445" t="s">
        <v>1175</v>
      </c>
      <c r="B445" t="s">
        <v>21</v>
      </c>
      <c r="C445" t="s">
        <v>438</v>
      </c>
      <c r="D445" t="s">
        <v>332</v>
      </c>
      <c r="E445" t="s">
        <v>333</v>
      </c>
    </row>
    <row r="446" spans="1:6" x14ac:dyDescent="0.3">
      <c r="A446" t="s">
        <v>1176</v>
      </c>
      <c r="B446" t="s">
        <v>1177</v>
      </c>
      <c r="C446" t="s">
        <v>1178</v>
      </c>
      <c r="D446" t="s">
        <v>1146</v>
      </c>
      <c r="E446" t="s">
        <v>1147</v>
      </c>
      <c r="F446" t="s">
        <v>1179</v>
      </c>
    </row>
    <row r="447" spans="1:6" x14ac:dyDescent="0.3">
      <c r="A447" t="s">
        <v>1180</v>
      </c>
      <c r="B447" t="s">
        <v>21</v>
      </c>
      <c r="C447" t="s">
        <v>438</v>
      </c>
      <c r="D447" t="s">
        <v>1181</v>
      </c>
      <c r="E447" t="s">
        <v>1182</v>
      </c>
    </row>
    <row r="448" spans="1:6" x14ac:dyDescent="0.3">
      <c r="A448" t="s">
        <v>1183</v>
      </c>
      <c r="B448" t="s">
        <v>21</v>
      </c>
      <c r="C448" t="s">
        <v>438</v>
      </c>
      <c r="D448" t="s">
        <v>1184</v>
      </c>
      <c r="E448" t="s">
        <v>1185</v>
      </c>
    </row>
    <row r="449" spans="1:7" x14ac:dyDescent="0.3">
      <c r="A449" t="s">
        <v>1186</v>
      </c>
      <c r="B449" t="s">
        <v>21</v>
      </c>
      <c r="C449" t="s">
        <v>438</v>
      </c>
      <c r="D449" t="s">
        <v>896</v>
      </c>
      <c r="E449" t="s">
        <v>897</v>
      </c>
    </row>
    <row r="450" spans="1:7" x14ac:dyDescent="0.3">
      <c r="A450" t="s">
        <v>1187</v>
      </c>
      <c r="B450" t="s">
        <v>21</v>
      </c>
      <c r="C450" t="s">
        <v>438</v>
      </c>
      <c r="D450" t="s">
        <v>337</v>
      </c>
      <c r="E450" t="s">
        <v>338</v>
      </c>
    </row>
    <row r="451" spans="1:7" x14ac:dyDescent="0.3">
      <c r="A451" t="s">
        <v>1188</v>
      </c>
      <c r="B451" t="s">
        <v>21</v>
      </c>
      <c r="C451" t="s">
        <v>438</v>
      </c>
      <c r="D451" t="s">
        <v>1189</v>
      </c>
      <c r="E451" t="s">
        <v>1190</v>
      </c>
    </row>
    <row r="452" spans="1:7" x14ac:dyDescent="0.3">
      <c r="A452" t="s">
        <v>1191</v>
      </c>
      <c r="B452" t="s">
        <v>21</v>
      </c>
      <c r="C452" t="s">
        <v>438</v>
      </c>
      <c r="D452" t="s">
        <v>1192</v>
      </c>
      <c r="E452" t="s">
        <v>1193</v>
      </c>
    </row>
    <row r="453" spans="1:7" x14ac:dyDescent="0.3">
      <c r="A453" t="s">
        <v>1194</v>
      </c>
      <c r="B453" t="s">
        <v>21</v>
      </c>
      <c r="C453" t="s">
        <v>438</v>
      </c>
      <c r="D453" t="s">
        <v>1195</v>
      </c>
      <c r="E453" t="s">
        <v>1196</v>
      </c>
    </row>
    <row r="454" spans="1:7" x14ac:dyDescent="0.3">
      <c r="A454" t="s">
        <v>1197</v>
      </c>
      <c r="B454" t="s">
        <v>21</v>
      </c>
      <c r="C454" t="s">
        <v>438</v>
      </c>
      <c r="D454" t="s">
        <v>526</v>
      </c>
      <c r="E454" t="s">
        <v>527</v>
      </c>
    </row>
    <row r="455" spans="1:7" x14ac:dyDescent="0.3">
      <c r="A455" t="s">
        <v>1198</v>
      </c>
      <c r="B455" t="s">
        <v>21</v>
      </c>
      <c r="C455" t="s">
        <v>438</v>
      </c>
      <c r="D455" t="s">
        <v>529</v>
      </c>
      <c r="E455" t="s">
        <v>530</v>
      </c>
    </row>
    <row r="456" spans="1:7" x14ac:dyDescent="0.3">
      <c r="A456" t="s">
        <v>1199</v>
      </c>
      <c r="B456" t="s">
        <v>21</v>
      </c>
      <c r="C456" t="s">
        <v>438</v>
      </c>
      <c r="D456" t="s">
        <v>906</v>
      </c>
      <c r="E456" t="s">
        <v>907</v>
      </c>
    </row>
    <row r="457" spans="1:7" x14ac:dyDescent="0.3">
      <c r="A457" t="s">
        <v>1200</v>
      </c>
      <c r="B457" t="s">
        <v>21</v>
      </c>
      <c r="C457" t="s">
        <v>438</v>
      </c>
      <c r="D457" t="s">
        <v>1201</v>
      </c>
      <c r="E457" t="s">
        <v>1202</v>
      </c>
    </row>
    <row r="458" spans="1:7" x14ac:dyDescent="0.3">
      <c r="A458" t="s">
        <v>1203</v>
      </c>
      <c r="B458" t="s">
        <v>21</v>
      </c>
      <c r="C458" t="s">
        <v>438</v>
      </c>
      <c r="D458" t="s">
        <v>1204</v>
      </c>
      <c r="E458" t="s">
        <v>1205</v>
      </c>
      <c r="G458" t="s">
        <v>588</v>
      </c>
    </row>
    <row r="459" spans="1:7" x14ac:dyDescent="0.3">
      <c r="A459" t="s">
        <v>1206</v>
      </c>
      <c r="B459" t="s">
        <v>21</v>
      </c>
      <c r="C459" t="s">
        <v>438</v>
      </c>
      <c r="D459" t="s">
        <v>532</v>
      </c>
      <c r="E459" t="s">
        <v>533</v>
      </c>
    </row>
    <row r="460" spans="1:7" x14ac:dyDescent="0.3">
      <c r="A460" t="s">
        <v>1207</v>
      </c>
      <c r="B460" t="s">
        <v>21</v>
      </c>
      <c r="C460" t="s">
        <v>438</v>
      </c>
      <c r="D460" t="s">
        <v>535</v>
      </c>
      <c r="E460" t="s">
        <v>536</v>
      </c>
    </row>
    <row r="461" spans="1:7" x14ac:dyDescent="0.3">
      <c r="A461" t="s">
        <v>1208</v>
      </c>
      <c r="B461" t="s">
        <v>21</v>
      </c>
      <c r="C461" t="s">
        <v>438</v>
      </c>
      <c r="D461" t="s">
        <v>1209</v>
      </c>
      <c r="E461" t="s">
        <v>1210</v>
      </c>
    </row>
    <row r="462" spans="1:7" x14ac:dyDescent="0.3">
      <c r="A462" t="s">
        <v>1211</v>
      </c>
      <c r="B462" t="s">
        <v>21</v>
      </c>
      <c r="C462" t="s">
        <v>438</v>
      </c>
      <c r="D462" t="s">
        <v>915</v>
      </c>
      <c r="E462" t="s">
        <v>916</v>
      </c>
    </row>
    <row r="463" spans="1:7" x14ac:dyDescent="0.3">
      <c r="A463" t="s">
        <v>1212</v>
      </c>
      <c r="B463" t="s">
        <v>21</v>
      </c>
      <c r="C463" t="s">
        <v>438</v>
      </c>
      <c r="D463" t="s">
        <v>918</v>
      </c>
      <c r="E463" t="s">
        <v>919</v>
      </c>
    </row>
    <row r="464" spans="1:7" x14ac:dyDescent="0.3">
      <c r="A464" t="s">
        <v>1213</v>
      </c>
      <c r="B464" t="s">
        <v>21</v>
      </c>
      <c r="C464" t="s">
        <v>438</v>
      </c>
      <c r="D464" t="s">
        <v>550</v>
      </c>
      <c r="E464" t="s">
        <v>551</v>
      </c>
    </row>
    <row r="465" spans="1:6" x14ac:dyDescent="0.3">
      <c r="A465" t="s">
        <v>1214</v>
      </c>
      <c r="B465" t="s">
        <v>21</v>
      </c>
      <c r="C465" t="s">
        <v>438</v>
      </c>
      <c r="D465" t="s">
        <v>553</v>
      </c>
      <c r="E465" t="s">
        <v>554</v>
      </c>
    </row>
    <row r="466" spans="1:6" x14ac:dyDescent="0.3">
      <c r="A466" t="s">
        <v>1215</v>
      </c>
      <c r="B466" t="s">
        <v>21</v>
      </c>
      <c r="C466" t="s">
        <v>438</v>
      </c>
      <c r="D466" t="s">
        <v>1216</v>
      </c>
      <c r="E466" t="s">
        <v>1217</v>
      </c>
    </row>
    <row r="467" spans="1:6" x14ac:dyDescent="0.3">
      <c r="A467" t="s">
        <v>1218</v>
      </c>
      <c r="B467" t="s">
        <v>21</v>
      </c>
      <c r="C467" t="s">
        <v>438</v>
      </c>
      <c r="D467" t="s">
        <v>556</v>
      </c>
      <c r="E467" t="s">
        <v>557</v>
      </c>
      <c r="F467" t="s">
        <v>558</v>
      </c>
    </row>
    <row r="468" spans="1:6" x14ac:dyDescent="0.3">
      <c r="A468" t="s">
        <v>1219</v>
      </c>
      <c r="B468" t="s">
        <v>21</v>
      </c>
      <c r="C468" t="s">
        <v>438</v>
      </c>
      <c r="D468" t="s">
        <v>1220</v>
      </c>
      <c r="E468" t="s">
        <v>1221</v>
      </c>
    </row>
    <row r="469" spans="1:6" x14ac:dyDescent="0.3">
      <c r="A469" t="s">
        <v>1222</v>
      </c>
      <c r="B469" t="s">
        <v>21</v>
      </c>
      <c r="C469" t="s">
        <v>438</v>
      </c>
      <c r="D469" t="s">
        <v>933</v>
      </c>
      <c r="E469" t="s">
        <v>934</v>
      </c>
    </row>
    <row r="470" spans="1:6" x14ac:dyDescent="0.3">
      <c r="A470" t="s">
        <v>1223</v>
      </c>
      <c r="B470" t="s">
        <v>21</v>
      </c>
      <c r="C470" t="s">
        <v>438</v>
      </c>
      <c r="D470" t="s">
        <v>569</v>
      </c>
      <c r="E470" t="s">
        <v>570</v>
      </c>
    </row>
    <row r="471" spans="1:6" x14ac:dyDescent="0.3">
      <c r="A471" t="s">
        <v>1224</v>
      </c>
      <c r="B471" t="s">
        <v>21</v>
      </c>
      <c r="C471" t="s">
        <v>438</v>
      </c>
      <c r="D471" t="s">
        <v>1225</v>
      </c>
      <c r="E471" t="s">
        <v>1226</v>
      </c>
    </row>
    <row r="472" spans="1:6" x14ac:dyDescent="0.3">
      <c r="A472" t="s">
        <v>1227</v>
      </c>
      <c r="B472" t="s">
        <v>21</v>
      </c>
      <c r="C472" t="s">
        <v>438</v>
      </c>
      <c r="D472" t="s">
        <v>237</v>
      </c>
      <c r="E472" t="s">
        <v>238</v>
      </c>
    </row>
    <row r="473" spans="1:6" x14ac:dyDescent="0.3">
      <c r="A473" t="s">
        <v>1228</v>
      </c>
      <c r="B473" t="s">
        <v>21</v>
      </c>
      <c r="C473" t="s">
        <v>438</v>
      </c>
      <c r="D473" t="s">
        <v>147</v>
      </c>
      <c r="E473" t="s">
        <v>148</v>
      </c>
    </row>
    <row r="474" spans="1:6" x14ac:dyDescent="0.3">
      <c r="A474" t="s">
        <v>1229</v>
      </c>
      <c r="B474" t="s">
        <v>21</v>
      </c>
      <c r="C474" t="s">
        <v>438</v>
      </c>
      <c r="D474" t="s">
        <v>1230</v>
      </c>
      <c r="E474" t="s">
        <v>1231</v>
      </c>
    </row>
    <row r="475" spans="1:6" x14ac:dyDescent="0.3">
      <c r="A475" t="s">
        <v>1232</v>
      </c>
      <c r="B475" t="s">
        <v>21</v>
      </c>
      <c r="C475" t="s">
        <v>438</v>
      </c>
      <c r="D475" t="s">
        <v>171</v>
      </c>
      <c r="E475" t="s">
        <v>172</v>
      </c>
    </row>
    <row r="476" spans="1:6" x14ac:dyDescent="0.3">
      <c r="A476" t="s">
        <v>1233</v>
      </c>
      <c r="B476" t="s">
        <v>21</v>
      </c>
      <c r="C476" t="s">
        <v>438</v>
      </c>
      <c r="D476" t="s">
        <v>945</v>
      </c>
      <c r="E476" t="s">
        <v>946</v>
      </c>
    </row>
    <row r="477" spans="1:6" x14ac:dyDescent="0.3">
      <c r="A477" t="s">
        <v>1234</v>
      </c>
      <c r="B477" t="s">
        <v>21</v>
      </c>
      <c r="C477" t="s">
        <v>438</v>
      </c>
      <c r="D477" t="s">
        <v>945</v>
      </c>
      <c r="E477" t="s">
        <v>946</v>
      </c>
    </row>
    <row r="478" spans="1:6" x14ac:dyDescent="0.3">
      <c r="A478" t="s">
        <v>1235</v>
      </c>
      <c r="B478" t="s">
        <v>21</v>
      </c>
      <c r="C478" t="s">
        <v>438</v>
      </c>
      <c r="D478" t="s">
        <v>948</v>
      </c>
      <c r="E478" t="s">
        <v>949</v>
      </c>
    </row>
    <row r="479" spans="1:6" x14ac:dyDescent="0.3">
      <c r="A479" t="s">
        <v>1236</v>
      </c>
      <c r="B479" t="s">
        <v>21</v>
      </c>
      <c r="C479" t="s">
        <v>438</v>
      </c>
      <c r="D479" t="s">
        <v>365</v>
      </c>
      <c r="E479" t="s">
        <v>366</v>
      </c>
      <c r="F479" t="s">
        <v>87</v>
      </c>
    </row>
    <row r="480" spans="1:6" x14ac:dyDescent="0.3">
      <c r="A480" t="s">
        <v>1237</v>
      </c>
      <c r="B480" t="s">
        <v>21</v>
      </c>
      <c r="C480" t="s">
        <v>438</v>
      </c>
      <c r="D480" t="s">
        <v>1238</v>
      </c>
      <c r="E480" t="s">
        <v>1239</v>
      </c>
    </row>
    <row r="481" spans="1:7" x14ac:dyDescent="0.3">
      <c r="A481" t="s">
        <v>1240</v>
      </c>
      <c r="B481" t="s">
        <v>21</v>
      </c>
      <c r="C481" t="s">
        <v>438</v>
      </c>
      <c r="D481" t="s">
        <v>1241</v>
      </c>
      <c r="E481" t="s">
        <v>1242</v>
      </c>
    </row>
    <row r="482" spans="1:7" x14ac:dyDescent="0.3">
      <c r="A482" t="s">
        <v>1243</v>
      </c>
      <c r="B482" t="s">
        <v>21</v>
      </c>
      <c r="C482" t="s">
        <v>438</v>
      </c>
      <c r="D482" t="s">
        <v>955</v>
      </c>
      <c r="E482" t="s">
        <v>956</v>
      </c>
    </row>
    <row r="483" spans="1:7" x14ac:dyDescent="0.3">
      <c r="A483" t="s">
        <v>1244</v>
      </c>
      <c r="B483" t="s">
        <v>21</v>
      </c>
      <c r="C483" t="s">
        <v>438</v>
      </c>
      <c r="D483" t="s">
        <v>1245</v>
      </c>
      <c r="E483" t="s">
        <v>1246</v>
      </c>
    </row>
    <row r="484" spans="1:7" x14ac:dyDescent="0.3">
      <c r="A484" t="s">
        <v>1247</v>
      </c>
      <c r="B484" t="s">
        <v>21</v>
      </c>
      <c r="C484" t="s">
        <v>438</v>
      </c>
      <c r="D484" t="s">
        <v>958</v>
      </c>
      <c r="E484" t="s">
        <v>959</v>
      </c>
    </row>
    <row r="485" spans="1:7" x14ac:dyDescent="0.3">
      <c r="A485" t="s">
        <v>1248</v>
      </c>
      <c r="B485" t="s">
        <v>21</v>
      </c>
      <c r="C485" t="s">
        <v>438</v>
      </c>
      <c r="D485" t="s">
        <v>961</v>
      </c>
      <c r="E485" t="s">
        <v>962</v>
      </c>
    </row>
    <row r="486" spans="1:7" x14ac:dyDescent="0.3">
      <c r="A486" t="s">
        <v>1249</v>
      </c>
      <c r="B486" t="s">
        <v>21</v>
      </c>
      <c r="C486" t="s">
        <v>438</v>
      </c>
      <c r="D486" t="s">
        <v>586</v>
      </c>
      <c r="E486" t="s">
        <v>587</v>
      </c>
      <c r="G486" t="s">
        <v>588</v>
      </c>
    </row>
    <row r="487" spans="1:7" x14ac:dyDescent="0.3">
      <c r="A487" t="s">
        <v>1250</v>
      </c>
      <c r="B487" t="s">
        <v>1177</v>
      </c>
      <c r="C487" t="s">
        <v>1178</v>
      </c>
      <c r="D487" t="s">
        <v>36</v>
      </c>
      <c r="E487" t="s">
        <v>37</v>
      </c>
      <c r="F487" t="s">
        <v>1179</v>
      </c>
    </row>
    <row r="488" spans="1:7" x14ac:dyDescent="0.3">
      <c r="A488" t="s">
        <v>1251</v>
      </c>
      <c r="B488" t="s">
        <v>21</v>
      </c>
      <c r="C488" t="s">
        <v>438</v>
      </c>
      <c r="D488" t="s">
        <v>594</v>
      </c>
      <c r="E488" t="s">
        <v>595</v>
      </c>
    </row>
    <row r="489" spans="1:7" x14ac:dyDescent="0.3">
      <c r="A489" t="s">
        <v>1252</v>
      </c>
      <c r="B489" t="s">
        <v>21</v>
      </c>
      <c r="C489" t="s">
        <v>438</v>
      </c>
      <c r="D489" t="s">
        <v>606</v>
      </c>
      <c r="E489" t="s">
        <v>607</v>
      </c>
    </row>
    <row r="490" spans="1:7" x14ac:dyDescent="0.3">
      <c r="A490" t="s">
        <v>1253</v>
      </c>
      <c r="B490" t="s">
        <v>21</v>
      </c>
      <c r="C490" t="s">
        <v>438</v>
      </c>
      <c r="D490" t="s">
        <v>986</v>
      </c>
      <c r="E490" t="s">
        <v>987</v>
      </c>
    </row>
    <row r="491" spans="1:7" x14ac:dyDescent="0.3">
      <c r="A491" t="s">
        <v>1254</v>
      </c>
      <c r="B491" t="s">
        <v>21</v>
      </c>
      <c r="C491" t="s">
        <v>438</v>
      </c>
      <c r="D491" t="s">
        <v>1255</v>
      </c>
      <c r="E491" t="s">
        <v>1256</v>
      </c>
    </row>
    <row r="492" spans="1:7" x14ac:dyDescent="0.3">
      <c r="A492" t="s">
        <v>1257</v>
      </c>
      <c r="B492" t="s">
        <v>21</v>
      </c>
      <c r="C492" t="s">
        <v>438</v>
      </c>
      <c r="D492" t="s">
        <v>609</v>
      </c>
      <c r="E492" t="s">
        <v>610</v>
      </c>
    </row>
    <row r="493" spans="1:7" x14ac:dyDescent="0.3">
      <c r="A493" t="s">
        <v>1258</v>
      </c>
      <c r="B493" t="s">
        <v>21</v>
      </c>
      <c r="C493" t="s">
        <v>438</v>
      </c>
      <c r="D493" t="s">
        <v>619</v>
      </c>
      <c r="E493" t="s">
        <v>620</v>
      </c>
    </row>
    <row r="494" spans="1:7" x14ac:dyDescent="0.3">
      <c r="A494" t="s">
        <v>1259</v>
      </c>
      <c r="B494" t="s">
        <v>21</v>
      </c>
      <c r="C494" t="s">
        <v>438</v>
      </c>
      <c r="D494" t="s">
        <v>372</v>
      </c>
      <c r="E494" t="s">
        <v>373</v>
      </c>
    </row>
    <row r="495" spans="1:7" x14ac:dyDescent="0.3">
      <c r="A495" t="s">
        <v>1260</v>
      </c>
      <c r="B495" t="s">
        <v>21</v>
      </c>
      <c r="C495" t="s">
        <v>438</v>
      </c>
      <c r="D495" t="s">
        <v>1014</v>
      </c>
      <c r="E495" t="s">
        <v>1015</v>
      </c>
    </row>
    <row r="496" spans="1:7" x14ac:dyDescent="0.3">
      <c r="A496" t="s">
        <v>1261</v>
      </c>
      <c r="B496" t="s">
        <v>21</v>
      </c>
      <c r="C496" t="s">
        <v>438</v>
      </c>
      <c r="D496" t="s">
        <v>382</v>
      </c>
      <c r="E496" t="s">
        <v>383</v>
      </c>
    </row>
    <row r="497" spans="1:5" x14ac:dyDescent="0.3">
      <c r="A497" t="s">
        <v>1262</v>
      </c>
      <c r="B497" t="s">
        <v>21</v>
      </c>
      <c r="C497" t="s">
        <v>438</v>
      </c>
      <c r="D497" t="s">
        <v>132</v>
      </c>
      <c r="E497" t="s">
        <v>133</v>
      </c>
    </row>
    <row r="498" spans="1:5" x14ac:dyDescent="0.3">
      <c r="A498" t="s">
        <v>1263</v>
      </c>
      <c r="B498" t="s">
        <v>21</v>
      </c>
      <c r="C498" t="s">
        <v>438</v>
      </c>
      <c r="D498" t="s">
        <v>1264</v>
      </c>
      <c r="E498" t="s">
        <v>1265</v>
      </c>
    </row>
    <row r="499" spans="1:5" x14ac:dyDescent="0.3">
      <c r="A499" t="s">
        <v>1266</v>
      </c>
      <c r="B499" t="s">
        <v>21</v>
      </c>
      <c r="C499" t="s">
        <v>438</v>
      </c>
      <c r="D499" t="s">
        <v>1267</v>
      </c>
      <c r="E499" t="s">
        <v>1268</v>
      </c>
    </row>
    <row r="500" spans="1:5" x14ac:dyDescent="0.3">
      <c r="A500" t="s">
        <v>1269</v>
      </c>
      <c r="B500" t="s">
        <v>21</v>
      </c>
      <c r="C500" t="s">
        <v>438</v>
      </c>
      <c r="D500" t="s">
        <v>168</v>
      </c>
      <c r="E500" t="s">
        <v>169</v>
      </c>
    </row>
    <row r="501" spans="1:5" x14ac:dyDescent="0.3">
      <c r="A501" t="s">
        <v>1270</v>
      </c>
      <c r="B501" t="s">
        <v>21</v>
      </c>
      <c r="C501" t="s">
        <v>438</v>
      </c>
      <c r="D501" t="s">
        <v>1023</v>
      </c>
      <c r="E501" t="s">
        <v>1024</v>
      </c>
    </row>
    <row r="502" spans="1:5" x14ac:dyDescent="0.3">
      <c r="A502" t="s">
        <v>1271</v>
      </c>
      <c r="B502" t="s">
        <v>21</v>
      </c>
      <c r="C502" t="s">
        <v>438</v>
      </c>
      <c r="D502" t="s">
        <v>1272</v>
      </c>
      <c r="E502" t="s">
        <v>1273</v>
      </c>
    </row>
    <row r="503" spans="1:5" x14ac:dyDescent="0.3">
      <c r="A503" t="s">
        <v>1274</v>
      </c>
      <c r="B503" t="s">
        <v>21</v>
      </c>
      <c r="C503" t="s">
        <v>438</v>
      </c>
      <c r="D503" t="s">
        <v>663</v>
      </c>
      <c r="E503" t="s">
        <v>664</v>
      </c>
    </row>
    <row r="504" spans="1:5" x14ac:dyDescent="0.3">
      <c r="A504" t="s">
        <v>1275</v>
      </c>
      <c r="B504" t="s">
        <v>21</v>
      </c>
      <c r="C504" t="s">
        <v>438</v>
      </c>
      <c r="D504" t="s">
        <v>666</v>
      </c>
      <c r="E504" t="s">
        <v>667</v>
      </c>
    </row>
    <row r="505" spans="1:5" x14ac:dyDescent="0.3">
      <c r="A505" t="s">
        <v>1276</v>
      </c>
      <c r="B505" t="s">
        <v>21</v>
      </c>
      <c r="C505" t="s">
        <v>438</v>
      </c>
      <c r="D505" t="s">
        <v>672</v>
      </c>
    </row>
    <row r="506" spans="1:5" x14ac:dyDescent="0.3">
      <c r="A506" t="s">
        <v>1277</v>
      </c>
      <c r="B506" t="s">
        <v>1278</v>
      </c>
      <c r="C506" t="s">
        <v>1279</v>
      </c>
      <c r="D506" t="s">
        <v>1280</v>
      </c>
      <c r="E506" t="s">
        <v>1281</v>
      </c>
    </row>
    <row r="507" spans="1:5" x14ac:dyDescent="0.3">
      <c r="A507" t="s">
        <v>1282</v>
      </c>
      <c r="B507" t="s">
        <v>1278</v>
      </c>
      <c r="C507" t="s">
        <v>1279</v>
      </c>
      <c r="D507" t="s">
        <v>395</v>
      </c>
      <c r="E507" t="s">
        <v>396</v>
      </c>
    </row>
    <row r="508" spans="1:5" x14ac:dyDescent="0.3">
      <c r="A508" t="s">
        <v>1283</v>
      </c>
      <c r="B508" t="s">
        <v>1278</v>
      </c>
      <c r="C508" t="s">
        <v>1279</v>
      </c>
      <c r="D508" t="s">
        <v>1284</v>
      </c>
      <c r="E508" t="s">
        <v>1285</v>
      </c>
    </row>
    <row r="509" spans="1:5" x14ac:dyDescent="0.3">
      <c r="A509" t="s">
        <v>1286</v>
      </c>
      <c r="B509" t="s">
        <v>1278</v>
      </c>
      <c r="C509" t="s">
        <v>1279</v>
      </c>
      <c r="D509" t="s">
        <v>1287</v>
      </c>
      <c r="E509" t="s">
        <v>1288</v>
      </c>
    </row>
    <row r="510" spans="1:5" x14ac:dyDescent="0.3">
      <c r="A510" t="s">
        <v>1289</v>
      </c>
      <c r="B510" t="s">
        <v>1278</v>
      </c>
      <c r="C510" t="s">
        <v>1279</v>
      </c>
      <c r="D510" t="s">
        <v>1290</v>
      </c>
      <c r="E510" t="s">
        <v>1291</v>
      </c>
    </row>
    <row r="511" spans="1:5" x14ac:dyDescent="0.3">
      <c r="A511" t="s">
        <v>1292</v>
      </c>
      <c r="B511" t="s">
        <v>1278</v>
      </c>
      <c r="C511" t="s">
        <v>1279</v>
      </c>
      <c r="D511" t="s">
        <v>409</v>
      </c>
      <c r="E511" t="s">
        <v>410</v>
      </c>
    </row>
    <row r="512" spans="1:5" x14ac:dyDescent="0.3">
      <c r="A512" t="s">
        <v>1293</v>
      </c>
      <c r="B512" t="s">
        <v>1278</v>
      </c>
      <c r="C512" t="s">
        <v>1279</v>
      </c>
      <c r="D512" t="s">
        <v>1294</v>
      </c>
      <c r="E512" t="s">
        <v>1295</v>
      </c>
    </row>
    <row r="513" spans="1:5" x14ac:dyDescent="0.3">
      <c r="A513" t="s">
        <v>1296</v>
      </c>
      <c r="B513" t="s">
        <v>1278</v>
      </c>
      <c r="C513" t="s">
        <v>1279</v>
      </c>
      <c r="D513" t="s">
        <v>1297</v>
      </c>
      <c r="E513" t="s">
        <v>1298</v>
      </c>
    </row>
    <row r="514" spans="1:5" x14ac:dyDescent="0.3">
      <c r="A514" t="s">
        <v>1299</v>
      </c>
      <c r="B514" t="s">
        <v>1278</v>
      </c>
      <c r="C514" t="s">
        <v>1279</v>
      </c>
      <c r="D514" t="s">
        <v>1300</v>
      </c>
      <c r="E514" t="s">
        <v>1301</v>
      </c>
    </row>
    <row r="515" spans="1:5" x14ac:dyDescent="0.3">
      <c r="A515" t="s">
        <v>1302</v>
      </c>
      <c r="B515" t="s">
        <v>1278</v>
      </c>
      <c r="C515" t="s">
        <v>1279</v>
      </c>
      <c r="D515" t="s">
        <v>1303</v>
      </c>
      <c r="E515" t="s">
        <v>1304</v>
      </c>
    </row>
    <row r="516" spans="1:5" x14ac:dyDescent="0.3">
      <c r="A516" t="s">
        <v>1305</v>
      </c>
      <c r="B516" t="s">
        <v>1278</v>
      </c>
      <c r="C516" t="s">
        <v>1279</v>
      </c>
      <c r="D516" t="s">
        <v>1306</v>
      </c>
      <c r="E516" t="s">
        <v>1307</v>
      </c>
    </row>
    <row r="517" spans="1:5" x14ac:dyDescent="0.3">
      <c r="A517" t="s">
        <v>1308</v>
      </c>
      <c r="B517" t="s">
        <v>1278</v>
      </c>
      <c r="C517" t="s">
        <v>1279</v>
      </c>
      <c r="D517" t="s">
        <v>1309</v>
      </c>
      <c r="E517" t="s">
        <v>1310</v>
      </c>
    </row>
    <row r="518" spans="1:5" x14ac:dyDescent="0.3">
      <c r="A518" t="s">
        <v>1311</v>
      </c>
      <c r="B518" t="s">
        <v>1278</v>
      </c>
      <c r="C518" t="s">
        <v>1279</v>
      </c>
      <c r="D518" t="s">
        <v>1312</v>
      </c>
      <c r="E518" t="s">
        <v>1313</v>
      </c>
    </row>
    <row r="519" spans="1:5" x14ac:dyDescent="0.3">
      <c r="A519" t="s">
        <v>1314</v>
      </c>
      <c r="B519" t="s">
        <v>1278</v>
      </c>
      <c r="C519" t="s">
        <v>1279</v>
      </c>
      <c r="D519" t="s">
        <v>1315</v>
      </c>
      <c r="E519" t="s">
        <v>1316</v>
      </c>
    </row>
    <row r="520" spans="1:5" x14ac:dyDescent="0.3">
      <c r="A520" t="s">
        <v>1317</v>
      </c>
      <c r="B520" t="s">
        <v>1278</v>
      </c>
      <c r="C520" t="s">
        <v>1279</v>
      </c>
      <c r="D520" t="s">
        <v>1318</v>
      </c>
      <c r="E520" t="s">
        <v>1319</v>
      </c>
    </row>
    <row r="521" spans="1:5" x14ac:dyDescent="0.3">
      <c r="A521" t="s">
        <v>1320</v>
      </c>
      <c r="B521" t="s">
        <v>1278</v>
      </c>
      <c r="C521" t="s">
        <v>1279</v>
      </c>
      <c r="D521" t="s">
        <v>1321</v>
      </c>
      <c r="E521" t="s">
        <v>1322</v>
      </c>
    </row>
    <row r="522" spans="1:5" x14ac:dyDescent="0.3">
      <c r="A522" t="s">
        <v>1323</v>
      </c>
      <c r="B522" t="s">
        <v>1278</v>
      </c>
      <c r="C522" t="s">
        <v>1279</v>
      </c>
      <c r="D522" t="s">
        <v>1324</v>
      </c>
      <c r="E522" t="s">
        <v>1325</v>
      </c>
    </row>
    <row r="523" spans="1:5" x14ac:dyDescent="0.3">
      <c r="A523" t="s">
        <v>1326</v>
      </c>
      <c r="B523" t="s">
        <v>1278</v>
      </c>
      <c r="C523" t="s">
        <v>1279</v>
      </c>
      <c r="D523" t="s">
        <v>1085</v>
      </c>
      <c r="E523" t="s">
        <v>1086</v>
      </c>
    </row>
    <row r="524" spans="1:5" x14ac:dyDescent="0.3">
      <c r="A524" t="s">
        <v>1327</v>
      </c>
      <c r="B524" t="s">
        <v>1278</v>
      </c>
      <c r="C524" t="s">
        <v>1279</v>
      </c>
      <c r="D524" t="s">
        <v>1328</v>
      </c>
      <c r="E524" t="s">
        <v>1329</v>
      </c>
    </row>
    <row r="525" spans="1:5" x14ac:dyDescent="0.3">
      <c r="A525" t="s">
        <v>1330</v>
      </c>
      <c r="B525" t="s">
        <v>1278</v>
      </c>
      <c r="C525" t="s">
        <v>1279</v>
      </c>
      <c r="D525" t="s">
        <v>745</v>
      </c>
      <c r="E525" t="s">
        <v>746</v>
      </c>
    </row>
    <row r="526" spans="1:5" x14ac:dyDescent="0.3">
      <c r="A526" t="s">
        <v>1331</v>
      </c>
      <c r="B526" t="s">
        <v>1278</v>
      </c>
      <c r="C526" t="s">
        <v>1279</v>
      </c>
      <c r="D526" t="s">
        <v>432</v>
      </c>
      <c r="E526" t="s">
        <v>433</v>
      </c>
    </row>
    <row r="527" spans="1:5" x14ac:dyDescent="0.3">
      <c r="A527" t="s">
        <v>1332</v>
      </c>
      <c r="B527" t="s">
        <v>1278</v>
      </c>
      <c r="C527" t="s">
        <v>1279</v>
      </c>
      <c r="D527" t="s">
        <v>753</v>
      </c>
      <c r="E527" t="s">
        <v>754</v>
      </c>
    </row>
    <row r="528" spans="1:5" x14ac:dyDescent="0.3">
      <c r="A528" t="s">
        <v>1333</v>
      </c>
      <c r="B528" t="s">
        <v>1278</v>
      </c>
      <c r="C528" t="s">
        <v>1279</v>
      </c>
      <c r="D528" t="s">
        <v>1334</v>
      </c>
      <c r="E528" t="s">
        <v>1335</v>
      </c>
    </row>
    <row r="529" spans="1:6" x14ac:dyDescent="0.3">
      <c r="A529" t="s">
        <v>1336</v>
      </c>
      <c r="B529" t="s">
        <v>1278</v>
      </c>
      <c r="C529" t="s">
        <v>1279</v>
      </c>
      <c r="D529" t="s">
        <v>763</v>
      </c>
      <c r="E529" t="s">
        <v>764</v>
      </c>
    </row>
    <row r="530" spans="1:6" x14ac:dyDescent="0.3">
      <c r="A530" t="s">
        <v>1337</v>
      </c>
      <c r="B530" t="s">
        <v>1278</v>
      </c>
      <c r="C530" t="s">
        <v>1279</v>
      </c>
      <c r="D530" t="s">
        <v>1338</v>
      </c>
      <c r="E530" t="s">
        <v>1339</v>
      </c>
    </row>
    <row r="531" spans="1:6" x14ac:dyDescent="0.3">
      <c r="A531" t="s">
        <v>1340</v>
      </c>
      <c r="B531" t="s">
        <v>1278</v>
      </c>
      <c r="C531" t="s">
        <v>1279</v>
      </c>
      <c r="D531" t="s">
        <v>1341</v>
      </c>
      <c r="E531" t="s">
        <v>1342</v>
      </c>
    </row>
    <row r="532" spans="1:6" x14ac:dyDescent="0.3">
      <c r="A532" t="s">
        <v>1343</v>
      </c>
      <c r="B532" t="s">
        <v>1278</v>
      </c>
      <c r="C532" t="s">
        <v>1279</v>
      </c>
      <c r="D532" t="s">
        <v>1344</v>
      </c>
      <c r="E532" t="s">
        <v>1345</v>
      </c>
    </row>
    <row r="533" spans="1:6" x14ac:dyDescent="0.3">
      <c r="A533" t="s">
        <v>1346</v>
      </c>
      <c r="B533" t="s">
        <v>1278</v>
      </c>
      <c r="C533" t="s">
        <v>1279</v>
      </c>
      <c r="D533" t="s">
        <v>1347</v>
      </c>
      <c r="E533" t="s">
        <v>1348</v>
      </c>
    </row>
    <row r="534" spans="1:6" x14ac:dyDescent="0.3">
      <c r="A534" t="s">
        <v>1349</v>
      </c>
      <c r="B534" t="s">
        <v>1278</v>
      </c>
      <c r="C534" t="s">
        <v>1279</v>
      </c>
      <c r="D534" t="s">
        <v>1350</v>
      </c>
      <c r="E534" t="s">
        <v>1351</v>
      </c>
    </row>
    <row r="535" spans="1:6" x14ac:dyDescent="0.3">
      <c r="A535" t="s">
        <v>1352</v>
      </c>
      <c r="B535" t="s">
        <v>1278</v>
      </c>
      <c r="C535" t="s">
        <v>1279</v>
      </c>
      <c r="D535" t="s">
        <v>1353</v>
      </c>
      <c r="E535" t="s">
        <v>1354</v>
      </c>
    </row>
    <row r="536" spans="1:6" x14ac:dyDescent="0.3">
      <c r="A536" t="s">
        <v>1355</v>
      </c>
      <c r="B536" t="s">
        <v>1278</v>
      </c>
      <c r="C536" t="s">
        <v>1279</v>
      </c>
      <c r="D536" t="s">
        <v>1356</v>
      </c>
      <c r="E536" t="s">
        <v>1357</v>
      </c>
    </row>
    <row r="537" spans="1:6" x14ac:dyDescent="0.3">
      <c r="A537" t="s">
        <v>1358</v>
      </c>
      <c r="B537" t="s">
        <v>1278</v>
      </c>
      <c r="C537" t="s">
        <v>1279</v>
      </c>
      <c r="D537" t="s">
        <v>1359</v>
      </c>
      <c r="E537" t="s">
        <v>1360</v>
      </c>
    </row>
    <row r="538" spans="1:6" x14ac:dyDescent="0.3">
      <c r="A538" t="s">
        <v>1361</v>
      </c>
      <c r="B538" t="s">
        <v>1278</v>
      </c>
      <c r="C538" t="s">
        <v>1279</v>
      </c>
      <c r="D538" t="s">
        <v>1362</v>
      </c>
      <c r="E538" t="s">
        <v>1363</v>
      </c>
    </row>
    <row r="539" spans="1:6" x14ac:dyDescent="0.3">
      <c r="A539" t="s">
        <v>1364</v>
      </c>
      <c r="B539" t="s">
        <v>1278</v>
      </c>
      <c r="C539" t="s">
        <v>1279</v>
      </c>
      <c r="D539" t="s">
        <v>1365</v>
      </c>
      <c r="E539" t="s">
        <v>1366</v>
      </c>
    </row>
    <row r="540" spans="1:6" x14ac:dyDescent="0.3">
      <c r="A540" t="s">
        <v>1367</v>
      </c>
      <c r="B540" t="s">
        <v>1278</v>
      </c>
      <c r="C540" t="s">
        <v>1279</v>
      </c>
      <c r="D540" t="s">
        <v>778</v>
      </c>
      <c r="E540" t="s">
        <v>779</v>
      </c>
      <c r="F540" t="s">
        <v>780</v>
      </c>
    </row>
    <row r="541" spans="1:6" x14ac:dyDescent="0.3">
      <c r="A541" t="s">
        <v>1368</v>
      </c>
      <c r="B541" t="s">
        <v>1278</v>
      </c>
      <c r="C541" t="s">
        <v>1279</v>
      </c>
      <c r="D541" t="s">
        <v>1369</v>
      </c>
      <c r="E541" t="s">
        <v>1370</v>
      </c>
    </row>
    <row r="542" spans="1:6" x14ac:dyDescent="0.3">
      <c r="A542" t="s">
        <v>1371</v>
      </c>
      <c r="B542" t="s">
        <v>1278</v>
      </c>
      <c r="C542" t="s">
        <v>1279</v>
      </c>
      <c r="D542" t="s">
        <v>1114</v>
      </c>
      <c r="E542" t="s">
        <v>1115</v>
      </c>
    </row>
    <row r="543" spans="1:6" x14ac:dyDescent="0.3">
      <c r="A543" t="s">
        <v>1372</v>
      </c>
      <c r="B543" t="s">
        <v>1278</v>
      </c>
      <c r="C543" t="s">
        <v>1279</v>
      </c>
      <c r="D543" t="s">
        <v>1373</v>
      </c>
      <c r="E543" t="s">
        <v>1374</v>
      </c>
    </row>
    <row r="544" spans="1:6" x14ac:dyDescent="0.3">
      <c r="A544" t="s">
        <v>1375</v>
      </c>
      <c r="B544" t="s">
        <v>1278</v>
      </c>
      <c r="C544" t="s">
        <v>1279</v>
      </c>
      <c r="D544" t="s">
        <v>1376</v>
      </c>
      <c r="E544" t="s">
        <v>1377</v>
      </c>
    </row>
    <row r="545" spans="1:5" x14ac:dyDescent="0.3">
      <c r="A545" t="s">
        <v>1378</v>
      </c>
      <c r="B545" t="s">
        <v>1278</v>
      </c>
      <c r="C545" t="s">
        <v>1279</v>
      </c>
      <c r="D545" t="s">
        <v>1379</v>
      </c>
      <c r="E545" t="s">
        <v>1380</v>
      </c>
    </row>
    <row r="546" spans="1:5" x14ac:dyDescent="0.3">
      <c r="A546" t="s">
        <v>1381</v>
      </c>
      <c r="B546" t="s">
        <v>1278</v>
      </c>
      <c r="C546" t="s">
        <v>1279</v>
      </c>
      <c r="D546" t="s">
        <v>1382</v>
      </c>
      <c r="E546" t="s">
        <v>1383</v>
      </c>
    </row>
    <row r="547" spans="1:5" x14ac:dyDescent="0.3">
      <c r="A547" t="s">
        <v>1384</v>
      </c>
      <c r="B547" t="s">
        <v>1278</v>
      </c>
      <c r="C547" t="s">
        <v>1279</v>
      </c>
      <c r="D547" t="s">
        <v>1385</v>
      </c>
      <c r="E547" t="s">
        <v>1386</v>
      </c>
    </row>
    <row r="548" spans="1:5" x14ac:dyDescent="0.3">
      <c r="A548" t="s">
        <v>1387</v>
      </c>
      <c r="B548" t="s">
        <v>1278</v>
      </c>
      <c r="C548" t="s">
        <v>1279</v>
      </c>
      <c r="D548" t="s">
        <v>1388</v>
      </c>
      <c r="E548" t="s">
        <v>1389</v>
      </c>
    </row>
    <row r="549" spans="1:5" x14ac:dyDescent="0.3">
      <c r="A549" t="s">
        <v>1390</v>
      </c>
      <c r="B549" t="s">
        <v>1278</v>
      </c>
      <c r="C549" t="s">
        <v>1279</v>
      </c>
      <c r="D549" t="s">
        <v>1391</v>
      </c>
      <c r="E549" t="s">
        <v>1392</v>
      </c>
    </row>
    <row r="550" spans="1:5" x14ac:dyDescent="0.3">
      <c r="A550" t="s">
        <v>1393</v>
      </c>
      <c r="B550" t="s">
        <v>1278</v>
      </c>
      <c r="C550" t="s">
        <v>1279</v>
      </c>
      <c r="D550" t="s">
        <v>1394</v>
      </c>
      <c r="E550" t="s">
        <v>1395</v>
      </c>
    </row>
    <row r="551" spans="1:5" x14ac:dyDescent="0.3">
      <c r="A551" t="s">
        <v>1396</v>
      </c>
      <c r="B551" t="s">
        <v>1278</v>
      </c>
      <c r="C551" t="s">
        <v>1279</v>
      </c>
      <c r="D551" t="s">
        <v>1397</v>
      </c>
      <c r="E551" t="s">
        <v>1398</v>
      </c>
    </row>
    <row r="552" spans="1:5" x14ac:dyDescent="0.3">
      <c r="A552" t="s">
        <v>1399</v>
      </c>
      <c r="B552" t="s">
        <v>1278</v>
      </c>
      <c r="C552" t="s">
        <v>1279</v>
      </c>
      <c r="D552" t="s">
        <v>1400</v>
      </c>
      <c r="E552" t="s">
        <v>1401</v>
      </c>
    </row>
    <row r="553" spans="1:5" x14ac:dyDescent="0.3">
      <c r="A553" t="s">
        <v>1402</v>
      </c>
      <c r="B553" t="s">
        <v>1278</v>
      </c>
      <c r="C553" t="s">
        <v>1279</v>
      </c>
      <c r="D553" t="s">
        <v>1403</v>
      </c>
      <c r="E553" t="s">
        <v>1404</v>
      </c>
    </row>
    <row r="554" spans="1:5" x14ac:dyDescent="0.3">
      <c r="A554" s="1" t="s">
        <v>1405</v>
      </c>
      <c r="B554" t="s">
        <v>1278</v>
      </c>
      <c r="C554" t="s">
        <v>1279</v>
      </c>
      <c r="D554" t="s">
        <v>1406</v>
      </c>
      <c r="E554" t="s">
        <v>1407</v>
      </c>
    </row>
    <row r="555" spans="1:5" x14ac:dyDescent="0.3">
      <c r="A555" t="s">
        <v>1408</v>
      </c>
      <c r="B555" t="s">
        <v>1278</v>
      </c>
      <c r="C555" t="s">
        <v>1279</v>
      </c>
      <c r="D555" t="s">
        <v>1409</v>
      </c>
      <c r="E555" t="s">
        <v>1410</v>
      </c>
    </row>
    <row r="556" spans="1:5" x14ac:dyDescent="0.3">
      <c r="A556" t="s">
        <v>1411</v>
      </c>
      <c r="B556" t="s">
        <v>1278</v>
      </c>
      <c r="C556" t="s">
        <v>1279</v>
      </c>
      <c r="D556" t="s">
        <v>1412</v>
      </c>
      <c r="E556" t="s">
        <v>1413</v>
      </c>
    </row>
    <row r="557" spans="1:5" x14ac:dyDescent="0.3">
      <c r="A557" t="s">
        <v>1414</v>
      </c>
      <c r="B557" t="s">
        <v>1278</v>
      </c>
      <c r="C557" t="s">
        <v>1279</v>
      </c>
      <c r="D557" t="s">
        <v>1415</v>
      </c>
      <c r="E557" t="s">
        <v>1416</v>
      </c>
    </row>
    <row r="558" spans="1:5" x14ac:dyDescent="0.3">
      <c r="A558" t="s">
        <v>1417</v>
      </c>
      <c r="B558" t="s">
        <v>1278</v>
      </c>
      <c r="C558" t="s">
        <v>1279</v>
      </c>
      <c r="D558" t="s">
        <v>1418</v>
      </c>
      <c r="E558" t="s">
        <v>1419</v>
      </c>
    </row>
    <row r="559" spans="1:5" x14ac:dyDescent="0.3">
      <c r="A559" t="s">
        <v>1420</v>
      </c>
      <c r="B559" t="s">
        <v>1278</v>
      </c>
      <c r="C559" t="s">
        <v>1279</v>
      </c>
      <c r="D559" t="s">
        <v>1421</v>
      </c>
      <c r="E559" t="s">
        <v>1422</v>
      </c>
    </row>
    <row r="560" spans="1:5" x14ac:dyDescent="0.3">
      <c r="A560" t="s">
        <v>1423</v>
      </c>
      <c r="B560" t="s">
        <v>1278</v>
      </c>
      <c r="C560" t="s">
        <v>1279</v>
      </c>
      <c r="D560" t="s">
        <v>1424</v>
      </c>
      <c r="E560" t="s">
        <v>1425</v>
      </c>
    </row>
    <row r="561" spans="1:5" x14ac:dyDescent="0.3">
      <c r="A561" t="s">
        <v>1426</v>
      </c>
      <c r="B561" t="s">
        <v>1278</v>
      </c>
      <c r="C561" t="s">
        <v>1279</v>
      </c>
      <c r="D561" t="s">
        <v>1427</v>
      </c>
      <c r="E561" t="s">
        <v>1428</v>
      </c>
    </row>
    <row r="562" spans="1:5" x14ac:dyDescent="0.3">
      <c r="A562" t="s">
        <v>1429</v>
      </c>
      <c r="B562" t="s">
        <v>1278</v>
      </c>
      <c r="C562" t="s">
        <v>1279</v>
      </c>
      <c r="D562" t="s">
        <v>1430</v>
      </c>
      <c r="E562" t="s">
        <v>1431</v>
      </c>
    </row>
    <row r="563" spans="1:5" x14ac:dyDescent="0.3">
      <c r="A563" t="s">
        <v>1432</v>
      </c>
      <c r="B563" t="s">
        <v>1278</v>
      </c>
      <c r="C563" t="s">
        <v>1279</v>
      </c>
      <c r="D563" t="s">
        <v>1433</v>
      </c>
      <c r="E563" t="s">
        <v>1434</v>
      </c>
    </row>
    <row r="564" spans="1:5" x14ac:dyDescent="0.3">
      <c r="A564" t="s">
        <v>1435</v>
      </c>
      <c r="B564" t="s">
        <v>1278</v>
      </c>
      <c r="C564" t="s">
        <v>1279</v>
      </c>
      <c r="D564" t="s">
        <v>1436</v>
      </c>
      <c r="E564" t="s">
        <v>1437</v>
      </c>
    </row>
    <row r="565" spans="1:5" x14ac:dyDescent="0.3">
      <c r="A565" t="s">
        <v>1438</v>
      </c>
      <c r="B565" t="s">
        <v>1278</v>
      </c>
      <c r="C565" t="s">
        <v>1279</v>
      </c>
      <c r="D565" t="s">
        <v>806</v>
      </c>
      <c r="E565" t="s">
        <v>807</v>
      </c>
    </row>
    <row r="566" spans="1:5" x14ac:dyDescent="0.3">
      <c r="A566" t="s">
        <v>1439</v>
      </c>
      <c r="B566" t="s">
        <v>1278</v>
      </c>
      <c r="C566" t="s">
        <v>1279</v>
      </c>
      <c r="D566" t="s">
        <v>1440</v>
      </c>
      <c r="E566" t="s">
        <v>1441</v>
      </c>
    </row>
    <row r="567" spans="1:5" x14ac:dyDescent="0.3">
      <c r="A567" s="1" t="s">
        <v>1442</v>
      </c>
      <c r="B567" t="s">
        <v>1278</v>
      </c>
      <c r="C567" t="s">
        <v>1279</v>
      </c>
      <c r="D567" t="s">
        <v>1443</v>
      </c>
      <c r="E567" t="s">
        <v>1444</v>
      </c>
    </row>
    <row r="568" spans="1:5" x14ac:dyDescent="0.3">
      <c r="A568" t="s">
        <v>1445</v>
      </c>
      <c r="B568" t="s">
        <v>1278</v>
      </c>
      <c r="C568" t="s">
        <v>1279</v>
      </c>
      <c r="D568" t="s">
        <v>1446</v>
      </c>
      <c r="E568" t="s">
        <v>1447</v>
      </c>
    </row>
    <row r="569" spans="1:5" x14ac:dyDescent="0.3">
      <c r="A569" t="s">
        <v>1448</v>
      </c>
      <c r="B569" t="s">
        <v>1278</v>
      </c>
      <c r="C569" t="s">
        <v>1279</v>
      </c>
      <c r="D569" t="s">
        <v>1449</v>
      </c>
      <c r="E569" t="s">
        <v>1450</v>
      </c>
    </row>
    <row r="570" spans="1:5" x14ac:dyDescent="0.3">
      <c r="A570" t="s">
        <v>1451</v>
      </c>
      <c r="B570" t="s">
        <v>1278</v>
      </c>
      <c r="C570" t="s">
        <v>1279</v>
      </c>
      <c r="D570" t="s">
        <v>1452</v>
      </c>
      <c r="E570" t="s">
        <v>1453</v>
      </c>
    </row>
    <row r="571" spans="1:5" x14ac:dyDescent="0.3">
      <c r="A571" t="s">
        <v>1454</v>
      </c>
      <c r="B571" t="s">
        <v>1278</v>
      </c>
      <c r="C571" t="s">
        <v>1279</v>
      </c>
      <c r="D571" t="s">
        <v>1455</v>
      </c>
      <c r="E571" t="s">
        <v>1456</v>
      </c>
    </row>
    <row r="572" spans="1:5" x14ac:dyDescent="0.3">
      <c r="A572" t="s">
        <v>1457</v>
      </c>
      <c r="B572" t="s">
        <v>1278</v>
      </c>
      <c r="C572" t="s">
        <v>1279</v>
      </c>
      <c r="D572" t="s">
        <v>1458</v>
      </c>
      <c r="E572" t="s">
        <v>1459</v>
      </c>
    </row>
    <row r="573" spans="1:5" x14ac:dyDescent="0.3">
      <c r="A573" t="s">
        <v>1460</v>
      </c>
      <c r="B573" t="s">
        <v>1278</v>
      </c>
      <c r="C573" t="s">
        <v>1279</v>
      </c>
      <c r="D573" t="s">
        <v>1461</v>
      </c>
      <c r="E573" t="s">
        <v>1462</v>
      </c>
    </row>
    <row r="574" spans="1:5" x14ac:dyDescent="0.3">
      <c r="A574" t="s">
        <v>1463</v>
      </c>
      <c r="B574" t="s">
        <v>1278</v>
      </c>
      <c r="C574" t="s">
        <v>1279</v>
      </c>
      <c r="D574" t="s">
        <v>1464</v>
      </c>
      <c r="E574" t="s">
        <v>1465</v>
      </c>
    </row>
    <row r="575" spans="1:5" x14ac:dyDescent="0.3">
      <c r="A575" t="s">
        <v>1466</v>
      </c>
      <c r="B575" t="s">
        <v>1278</v>
      </c>
      <c r="C575" t="s">
        <v>1279</v>
      </c>
      <c r="D575" t="s">
        <v>1467</v>
      </c>
      <c r="E575" t="s">
        <v>1468</v>
      </c>
    </row>
    <row r="576" spans="1:5" x14ac:dyDescent="0.3">
      <c r="A576" t="s">
        <v>1469</v>
      </c>
      <c r="B576" t="s">
        <v>1278</v>
      </c>
      <c r="C576" t="s">
        <v>1279</v>
      </c>
      <c r="D576" t="s">
        <v>1470</v>
      </c>
      <c r="E576" t="s">
        <v>1471</v>
      </c>
    </row>
    <row r="577" spans="1:5" x14ac:dyDescent="0.3">
      <c r="A577" t="s">
        <v>1472</v>
      </c>
      <c r="B577" t="s">
        <v>1278</v>
      </c>
      <c r="C577" t="s">
        <v>1279</v>
      </c>
      <c r="D577" t="s">
        <v>1473</v>
      </c>
      <c r="E577" t="s">
        <v>1474</v>
      </c>
    </row>
    <row r="578" spans="1:5" x14ac:dyDescent="0.3">
      <c r="A578" t="s">
        <v>1475</v>
      </c>
      <c r="B578" t="s">
        <v>1278</v>
      </c>
      <c r="C578" t="s">
        <v>1279</v>
      </c>
      <c r="D578" t="s">
        <v>1476</v>
      </c>
      <c r="E578" t="s">
        <v>1477</v>
      </c>
    </row>
    <row r="579" spans="1:5" x14ac:dyDescent="0.3">
      <c r="A579" t="s">
        <v>1478</v>
      </c>
      <c r="B579" t="s">
        <v>1278</v>
      </c>
      <c r="C579" t="s">
        <v>1279</v>
      </c>
      <c r="D579" t="s">
        <v>1479</v>
      </c>
      <c r="E579" t="s">
        <v>1480</v>
      </c>
    </row>
    <row r="580" spans="1:5" x14ac:dyDescent="0.3">
      <c r="A580" t="s">
        <v>1481</v>
      </c>
      <c r="B580" t="s">
        <v>1278</v>
      </c>
      <c r="C580" t="s">
        <v>1279</v>
      </c>
      <c r="D580" t="s">
        <v>1482</v>
      </c>
      <c r="E580" t="s">
        <v>1483</v>
      </c>
    </row>
    <row r="581" spans="1:5" x14ac:dyDescent="0.3">
      <c r="A581" t="s">
        <v>1484</v>
      </c>
      <c r="B581" t="s">
        <v>1278</v>
      </c>
      <c r="C581" t="s">
        <v>1279</v>
      </c>
      <c r="D581" t="s">
        <v>1485</v>
      </c>
      <c r="E581" t="s">
        <v>1486</v>
      </c>
    </row>
    <row r="582" spans="1:5" x14ac:dyDescent="0.3">
      <c r="A582" t="s">
        <v>1487</v>
      </c>
      <c r="B582" t="s">
        <v>1278</v>
      </c>
      <c r="C582" t="s">
        <v>1279</v>
      </c>
      <c r="D582" t="s">
        <v>1488</v>
      </c>
      <c r="E582" t="s">
        <v>1489</v>
      </c>
    </row>
    <row r="583" spans="1:5" x14ac:dyDescent="0.3">
      <c r="A583" t="s">
        <v>1490</v>
      </c>
      <c r="B583" t="s">
        <v>1278</v>
      </c>
      <c r="C583" t="s">
        <v>1279</v>
      </c>
      <c r="D583" t="s">
        <v>1491</v>
      </c>
      <c r="E583" t="s">
        <v>1492</v>
      </c>
    </row>
    <row r="584" spans="1:5" x14ac:dyDescent="0.3">
      <c r="A584" t="s">
        <v>1493</v>
      </c>
      <c r="B584" t="s">
        <v>1278</v>
      </c>
      <c r="C584" t="s">
        <v>1279</v>
      </c>
      <c r="D584" t="s">
        <v>1149</v>
      </c>
      <c r="E584" t="s">
        <v>1150</v>
      </c>
    </row>
    <row r="585" spans="1:5" x14ac:dyDescent="0.3">
      <c r="A585" t="s">
        <v>1494</v>
      </c>
      <c r="B585" t="s">
        <v>1278</v>
      </c>
      <c r="C585" t="s">
        <v>1279</v>
      </c>
      <c r="D585" t="s">
        <v>1495</v>
      </c>
      <c r="E585" t="s">
        <v>1496</v>
      </c>
    </row>
    <row r="586" spans="1:5" x14ac:dyDescent="0.3">
      <c r="A586" t="s">
        <v>1497</v>
      </c>
      <c r="B586" t="s">
        <v>1278</v>
      </c>
      <c r="C586" t="s">
        <v>1279</v>
      </c>
      <c r="D586" t="s">
        <v>1498</v>
      </c>
      <c r="E586" t="s">
        <v>1499</v>
      </c>
    </row>
    <row r="587" spans="1:5" x14ac:dyDescent="0.3">
      <c r="A587" t="s">
        <v>1500</v>
      </c>
      <c r="B587" t="s">
        <v>1278</v>
      </c>
      <c r="C587" t="s">
        <v>1279</v>
      </c>
      <c r="D587" t="s">
        <v>1501</v>
      </c>
      <c r="E587" t="s">
        <v>1502</v>
      </c>
    </row>
    <row r="588" spans="1:5" x14ac:dyDescent="0.3">
      <c r="A588" t="s">
        <v>1503</v>
      </c>
      <c r="B588" t="s">
        <v>1278</v>
      </c>
      <c r="C588" t="s">
        <v>1279</v>
      </c>
      <c r="D588" t="s">
        <v>1504</v>
      </c>
      <c r="E588" t="s">
        <v>1505</v>
      </c>
    </row>
    <row r="589" spans="1:5" x14ac:dyDescent="0.3">
      <c r="A589" t="s">
        <v>1506</v>
      </c>
      <c r="B589" t="s">
        <v>1278</v>
      </c>
      <c r="C589" t="s">
        <v>1279</v>
      </c>
      <c r="D589" t="s">
        <v>1507</v>
      </c>
      <c r="E589" t="s">
        <v>1508</v>
      </c>
    </row>
    <row r="590" spans="1:5" x14ac:dyDescent="0.3">
      <c r="A590" t="s">
        <v>1509</v>
      </c>
      <c r="B590" t="s">
        <v>1278</v>
      </c>
      <c r="C590" t="s">
        <v>1279</v>
      </c>
      <c r="D590" t="s">
        <v>1153</v>
      </c>
      <c r="E590" t="s">
        <v>1154</v>
      </c>
    </row>
    <row r="591" spans="1:5" x14ac:dyDescent="0.3">
      <c r="A591" t="s">
        <v>1510</v>
      </c>
      <c r="B591" t="s">
        <v>1278</v>
      </c>
      <c r="C591" t="s">
        <v>1279</v>
      </c>
      <c r="D591" t="s">
        <v>1511</v>
      </c>
      <c r="E591" t="s">
        <v>1512</v>
      </c>
    </row>
    <row r="592" spans="1:5" x14ac:dyDescent="0.3">
      <c r="A592" t="s">
        <v>1513</v>
      </c>
      <c r="B592" t="s">
        <v>1278</v>
      </c>
      <c r="C592" t="s">
        <v>1279</v>
      </c>
      <c r="D592" t="s">
        <v>867</v>
      </c>
      <c r="E592" t="s">
        <v>868</v>
      </c>
    </row>
    <row r="593" spans="1:5" x14ac:dyDescent="0.3">
      <c r="A593" t="s">
        <v>1514</v>
      </c>
      <c r="B593" t="s">
        <v>1278</v>
      </c>
      <c r="C593" t="s">
        <v>1279</v>
      </c>
      <c r="D593" t="s">
        <v>1515</v>
      </c>
      <c r="E593" t="s">
        <v>1516</v>
      </c>
    </row>
    <row r="594" spans="1:5" x14ac:dyDescent="0.3">
      <c r="A594" t="s">
        <v>1517</v>
      </c>
      <c r="B594" t="s">
        <v>1278</v>
      </c>
      <c r="C594" t="s">
        <v>1279</v>
      </c>
      <c r="D594" t="s">
        <v>1518</v>
      </c>
      <c r="E594" t="s">
        <v>1519</v>
      </c>
    </row>
    <row r="595" spans="1:5" x14ac:dyDescent="0.3">
      <c r="A595" t="s">
        <v>1520</v>
      </c>
      <c r="B595" t="s">
        <v>1278</v>
      </c>
      <c r="C595" t="s">
        <v>1279</v>
      </c>
      <c r="D595" t="s">
        <v>1521</v>
      </c>
      <c r="E595" t="s">
        <v>1522</v>
      </c>
    </row>
    <row r="596" spans="1:5" x14ac:dyDescent="0.3">
      <c r="A596" t="s">
        <v>1523</v>
      </c>
      <c r="B596" t="s">
        <v>1278</v>
      </c>
      <c r="C596" t="s">
        <v>1279</v>
      </c>
      <c r="D596" t="s">
        <v>1524</v>
      </c>
      <c r="E596" t="s">
        <v>1525</v>
      </c>
    </row>
    <row r="597" spans="1:5" x14ac:dyDescent="0.3">
      <c r="A597" t="s">
        <v>1526</v>
      </c>
      <c r="B597" t="s">
        <v>1278</v>
      </c>
      <c r="C597" t="s">
        <v>1279</v>
      </c>
      <c r="D597" t="s">
        <v>1527</v>
      </c>
      <c r="E597" t="s">
        <v>1528</v>
      </c>
    </row>
    <row r="598" spans="1:5" x14ac:dyDescent="0.3">
      <c r="A598" t="s">
        <v>1529</v>
      </c>
      <c r="B598" t="s">
        <v>1278</v>
      </c>
      <c r="C598" t="s">
        <v>1279</v>
      </c>
      <c r="D598" t="s">
        <v>1530</v>
      </c>
      <c r="E598" t="s">
        <v>1531</v>
      </c>
    </row>
    <row r="599" spans="1:5" x14ac:dyDescent="0.3">
      <c r="A599" t="s">
        <v>1532</v>
      </c>
      <c r="B599" t="s">
        <v>1278</v>
      </c>
      <c r="C599" t="s">
        <v>1279</v>
      </c>
      <c r="D599" t="s">
        <v>1168</v>
      </c>
      <c r="E599" t="s">
        <v>1169</v>
      </c>
    </row>
    <row r="600" spans="1:5" x14ac:dyDescent="0.3">
      <c r="A600" t="s">
        <v>1533</v>
      </c>
      <c r="B600" t="s">
        <v>1278</v>
      </c>
      <c r="C600" t="s">
        <v>1279</v>
      </c>
      <c r="D600" t="s">
        <v>1534</v>
      </c>
      <c r="E600" t="s">
        <v>1535</v>
      </c>
    </row>
    <row r="601" spans="1:5" x14ac:dyDescent="0.3">
      <c r="A601" t="s">
        <v>1536</v>
      </c>
      <c r="B601" t="s">
        <v>1278</v>
      </c>
      <c r="C601" t="s">
        <v>1279</v>
      </c>
      <c r="D601" t="s">
        <v>1537</v>
      </c>
      <c r="E601" t="s">
        <v>1538</v>
      </c>
    </row>
    <row r="602" spans="1:5" x14ac:dyDescent="0.3">
      <c r="A602" t="s">
        <v>1539</v>
      </c>
      <c r="B602" t="s">
        <v>1278</v>
      </c>
      <c r="C602" t="s">
        <v>1279</v>
      </c>
      <c r="D602" t="s">
        <v>1540</v>
      </c>
      <c r="E602" t="s">
        <v>1541</v>
      </c>
    </row>
    <row r="603" spans="1:5" x14ac:dyDescent="0.3">
      <c r="A603" t="s">
        <v>1542</v>
      </c>
      <c r="B603" t="s">
        <v>1278</v>
      </c>
      <c r="C603" t="s">
        <v>1279</v>
      </c>
      <c r="D603" t="s">
        <v>1543</v>
      </c>
      <c r="E603" t="s">
        <v>1544</v>
      </c>
    </row>
    <row r="604" spans="1:5" x14ac:dyDescent="0.3">
      <c r="A604" t="s">
        <v>1545</v>
      </c>
      <c r="B604" t="s">
        <v>1278</v>
      </c>
      <c r="C604" t="s">
        <v>1279</v>
      </c>
      <c r="D604" t="s">
        <v>1546</v>
      </c>
      <c r="E604" t="s">
        <v>1547</v>
      </c>
    </row>
    <row r="605" spans="1:5" x14ac:dyDescent="0.3">
      <c r="A605" t="s">
        <v>1548</v>
      </c>
      <c r="B605" t="s">
        <v>1278</v>
      </c>
      <c r="C605" t="s">
        <v>1279</v>
      </c>
      <c r="D605" t="s">
        <v>529</v>
      </c>
      <c r="E605" t="s">
        <v>530</v>
      </c>
    </row>
    <row r="606" spans="1:5" x14ac:dyDescent="0.3">
      <c r="A606" t="s">
        <v>1549</v>
      </c>
      <c r="B606" t="s">
        <v>1278</v>
      </c>
      <c r="C606" t="s">
        <v>1279</v>
      </c>
      <c r="D606" t="s">
        <v>1550</v>
      </c>
      <c r="E606" t="s">
        <v>1551</v>
      </c>
    </row>
    <row r="607" spans="1:5" x14ac:dyDescent="0.3">
      <c r="A607" t="s">
        <v>1552</v>
      </c>
      <c r="B607" t="s">
        <v>1278</v>
      </c>
      <c r="C607" t="s">
        <v>1279</v>
      </c>
      <c r="D607" t="s">
        <v>1553</v>
      </c>
      <c r="E607" t="s">
        <v>1554</v>
      </c>
    </row>
    <row r="608" spans="1:5" x14ac:dyDescent="0.3">
      <c r="A608" t="s">
        <v>1555</v>
      </c>
      <c r="B608" t="s">
        <v>1278</v>
      </c>
      <c r="C608" t="s">
        <v>1279</v>
      </c>
      <c r="D608" t="s">
        <v>1556</v>
      </c>
      <c r="E608" t="s">
        <v>1557</v>
      </c>
    </row>
    <row r="609" spans="1:5" x14ac:dyDescent="0.3">
      <c r="A609" t="s">
        <v>1558</v>
      </c>
      <c r="B609" t="s">
        <v>1278</v>
      </c>
      <c r="C609" t="s">
        <v>1279</v>
      </c>
      <c r="D609" t="s">
        <v>1559</v>
      </c>
      <c r="E609" t="s">
        <v>1560</v>
      </c>
    </row>
    <row r="610" spans="1:5" x14ac:dyDescent="0.3">
      <c r="A610" t="s">
        <v>1561</v>
      </c>
      <c r="B610" t="s">
        <v>1278</v>
      </c>
      <c r="C610" t="s">
        <v>1279</v>
      </c>
      <c r="D610" t="s">
        <v>1562</v>
      </c>
      <c r="E610" t="s">
        <v>1563</v>
      </c>
    </row>
    <row r="611" spans="1:5" x14ac:dyDescent="0.3">
      <c r="A611" t="s">
        <v>1564</v>
      </c>
      <c r="B611" t="s">
        <v>1278</v>
      </c>
      <c r="C611" t="s">
        <v>1279</v>
      </c>
      <c r="D611" t="s">
        <v>1565</v>
      </c>
      <c r="E611" t="s">
        <v>1566</v>
      </c>
    </row>
    <row r="612" spans="1:5" x14ac:dyDescent="0.3">
      <c r="A612" t="s">
        <v>1567</v>
      </c>
      <c r="B612" t="s">
        <v>1278</v>
      </c>
      <c r="C612" t="s">
        <v>1279</v>
      </c>
      <c r="D612" t="s">
        <v>1568</v>
      </c>
      <c r="E612" t="s">
        <v>1569</v>
      </c>
    </row>
    <row r="613" spans="1:5" x14ac:dyDescent="0.3">
      <c r="A613" t="s">
        <v>1570</v>
      </c>
      <c r="B613" t="s">
        <v>1278</v>
      </c>
      <c r="C613" t="s">
        <v>1279</v>
      </c>
      <c r="D613" t="s">
        <v>147</v>
      </c>
      <c r="E613" t="s">
        <v>148</v>
      </c>
    </row>
    <row r="614" spans="1:5" x14ac:dyDescent="0.3">
      <c r="A614" t="s">
        <v>1571</v>
      </c>
      <c r="B614" t="s">
        <v>1278</v>
      </c>
      <c r="C614" t="s">
        <v>1279</v>
      </c>
      <c r="D614" t="s">
        <v>1572</v>
      </c>
      <c r="E614" t="s">
        <v>1573</v>
      </c>
    </row>
    <row r="615" spans="1:5" x14ac:dyDescent="0.3">
      <c r="A615" t="s">
        <v>1574</v>
      </c>
      <c r="B615" t="s">
        <v>1278</v>
      </c>
      <c r="C615" t="s">
        <v>1279</v>
      </c>
      <c r="D615" t="s">
        <v>1575</v>
      </c>
      <c r="E615" t="s">
        <v>1576</v>
      </c>
    </row>
    <row r="616" spans="1:5" x14ac:dyDescent="0.3">
      <c r="A616" t="s">
        <v>1577</v>
      </c>
      <c r="B616" t="s">
        <v>1278</v>
      </c>
      <c r="C616" t="s">
        <v>1279</v>
      </c>
      <c r="D616" t="s">
        <v>945</v>
      </c>
      <c r="E616" t="s">
        <v>946</v>
      </c>
    </row>
    <row r="617" spans="1:5" x14ac:dyDescent="0.3">
      <c r="A617" t="s">
        <v>1578</v>
      </c>
      <c r="B617" t="s">
        <v>1278</v>
      </c>
      <c r="C617" t="s">
        <v>1279</v>
      </c>
      <c r="D617" t="s">
        <v>1579</v>
      </c>
      <c r="E617" t="s">
        <v>1580</v>
      </c>
    </row>
    <row r="618" spans="1:5" x14ac:dyDescent="0.3">
      <c r="A618" t="s">
        <v>1581</v>
      </c>
      <c r="B618" t="s">
        <v>1278</v>
      </c>
      <c r="C618" t="s">
        <v>1279</v>
      </c>
      <c r="D618" t="s">
        <v>1582</v>
      </c>
      <c r="E618" t="s">
        <v>1583</v>
      </c>
    </row>
    <row r="619" spans="1:5" x14ac:dyDescent="0.3">
      <c r="A619" t="s">
        <v>1584</v>
      </c>
      <c r="B619" t="s">
        <v>1278</v>
      </c>
      <c r="C619" t="s">
        <v>1279</v>
      </c>
      <c r="D619" t="s">
        <v>1585</v>
      </c>
      <c r="E619" t="s">
        <v>1586</v>
      </c>
    </row>
    <row r="620" spans="1:5" x14ac:dyDescent="0.3">
      <c r="A620" t="s">
        <v>1587</v>
      </c>
      <c r="B620" t="s">
        <v>1278</v>
      </c>
      <c r="C620" t="s">
        <v>1279</v>
      </c>
      <c r="D620" t="s">
        <v>1588</v>
      </c>
      <c r="E620" t="s">
        <v>1589</v>
      </c>
    </row>
    <row r="621" spans="1:5" x14ac:dyDescent="0.3">
      <c r="A621" t="s">
        <v>1590</v>
      </c>
      <c r="B621" t="s">
        <v>1278</v>
      </c>
      <c r="C621" t="s">
        <v>1279</v>
      </c>
      <c r="D621" t="s">
        <v>1591</v>
      </c>
      <c r="E621" t="s">
        <v>1592</v>
      </c>
    </row>
    <row r="622" spans="1:5" x14ac:dyDescent="0.3">
      <c r="A622" t="s">
        <v>1593</v>
      </c>
      <c r="B622" t="s">
        <v>1278</v>
      </c>
      <c r="C622" t="s">
        <v>1279</v>
      </c>
      <c r="D622" t="s">
        <v>1594</v>
      </c>
      <c r="E622" t="s">
        <v>1595</v>
      </c>
    </row>
    <row r="623" spans="1:5" x14ac:dyDescent="0.3">
      <c r="A623" t="s">
        <v>1596</v>
      </c>
      <c r="B623" t="s">
        <v>1278</v>
      </c>
      <c r="C623" t="s">
        <v>1279</v>
      </c>
      <c r="D623" t="s">
        <v>1597</v>
      </c>
      <c r="E623" t="s">
        <v>1598</v>
      </c>
    </row>
    <row r="624" spans="1:5" x14ac:dyDescent="0.3">
      <c r="A624" t="s">
        <v>1599</v>
      </c>
      <c r="B624" t="s">
        <v>1278</v>
      </c>
      <c r="C624" t="s">
        <v>1279</v>
      </c>
      <c r="D624" t="s">
        <v>955</v>
      </c>
      <c r="E624" t="s">
        <v>956</v>
      </c>
    </row>
    <row r="625" spans="1:5" x14ac:dyDescent="0.3">
      <c r="A625" t="s">
        <v>1600</v>
      </c>
      <c r="B625" t="s">
        <v>1278</v>
      </c>
      <c r="C625" t="s">
        <v>1279</v>
      </c>
      <c r="D625" t="s">
        <v>1601</v>
      </c>
      <c r="E625" t="s">
        <v>1602</v>
      </c>
    </row>
    <row r="626" spans="1:5" x14ac:dyDescent="0.3">
      <c r="A626" t="s">
        <v>1603</v>
      </c>
      <c r="B626" t="s">
        <v>1278</v>
      </c>
      <c r="C626" t="s">
        <v>1279</v>
      </c>
      <c r="D626" t="s">
        <v>1604</v>
      </c>
      <c r="E626" t="s">
        <v>1605</v>
      </c>
    </row>
    <row r="627" spans="1:5" x14ac:dyDescent="0.3">
      <c r="A627" t="s">
        <v>1606</v>
      </c>
      <c r="B627" t="s">
        <v>1278</v>
      </c>
      <c r="C627" t="s">
        <v>1279</v>
      </c>
      <c r="D627" t="s">
        <v>1607</v>
      </c>
      <c r="E627" t="s">
        <v>1608</v>
      </c>
    </row>
    <row r="628" spans="1:5" x14ac:dyDescent="0.3">
      <c r="A628" t="s">
        <v>1609</v>
      </c>
      <c r="B628" t="s">
        <v>1278</v>
      </c>
      <c r="C628" t="s">
        <v>1279</v>
      </c>
      <c r="D628" t="s">
        <v>1610</v>
      </c>
      <c r="E628" t="s">
        <v>1611</v>
      </c>
    </row>
    <row r="629" spans="1:5" x14ac:dyDescent="0.3">
      <c r="A629" t="s">
        <v>1612</v>
      </c>
      <c r="B629" t="s">
        <v>1278</v>
      </c>
      <c r="C629" t="s">
        <v>1279</v>
      </c>
      <c r="D629" t="s">
        <v>1613</v>
      </c>
      <c r="E629" t="s">
        <v>1614</v>
      </c>
    </row>
    <row r="630" spans="1:5" x14ac:dyDescent="0.3">
      <c r="A630" t="s">
        <v>1615</v>
      </c>
      <c r="B630" t="s">
        <v>1278</v>
      </c>
      <c r="C630" t="s">
        <v>1279</v>
      </c>
      <c r="D630" t="s">
        <v>1616</v>
      </c>
      <c r="E630" t="s">
        <v>1617</v>
      </c>
    </row>
    <row r="631" spans="1:5" x14ac:dyDescent="0.3">
      <c r="A631" t="s">
        <v>1618</v>
      </c>
      <c r="B631" t="s">
        <v>1278</v>
      </c>
      <c r="C631" t="s">
        <v>1279</v>
      </c>
      <c r="D631" t="s">
        <v>1619</v>
      </c>
      <c r="E631" t="s">
        <v>1620</v>
      </c>
    </row>
    <row r="632" spans="1:5" x14ac:dyDescent="0.3">
      <c r="A632" t="s">
        <v>1621</v>
      </c>
      <c r="B632" t="s">
        <v>1278</v>
      </c>
      <c r="C632" t="s">
        <v>1279</v>
      </c>
      <c r="D632" t="s">
        <v>969</v>
      </c>
      <c r="E632" t="s">
        <v>970</v>
      </c>
    </row>
    <row r="633" spans="1:5" x14ac:dyDescent="0.3">
      <c r="A633" t="s">
        <v>1622</v>
      </c>
      <c r="B633" t="s">
        <v>1278</v>
      </c>
      <c r="C633" t="s">
        <v>1279</v>
      </c>
      <c r="D633" t="s">
        <v>1623</v>
      </c>
      <c r="E633" t="s">
        <v>1624</v>
      </c>
    </row>
    <row r="634" spans="1:5" x14ac:dyDescent="0.3">
      <c r="A634" t="s">
        <v>1625</v>
      </c>
      <c r="B634" t="s">
        <v>1278</v>
      </c>
      <c r="C634" t="s">
        <v>1279</v>
      </c>
      <c r="D634" t="s">
        <v>1626</v>
      </c>
      <c r="E634" t="s">
        <v>1627</v>
      </c>
    </row>
    <row r="635" spans="1:5" x14ac:dyDescent="0.3">
      <c r="A635" t="s">
        <v>1628</v>
      </c>
      <c r="B635" t="s">
        <v>1278</v>
      </c>
      <c r="C635" t="s">
        <v>1279</v>
      </c>
      <c r="D635" t="s">
        <v>1629</v>
      </c>
      <c r="E635" t="s">
        <v>1630</v>
      </c>
    </row>
    <row r="636" spans="1:5" x14ac:dyDescent="0.3">
      <c r="A636" t="s">
        <v>1631</v>
      </c>
      <c r="B636" t="s">
        <v>1278</v>
      </c>
      <c r="C636" t="s">
        <v>1279</v>
      </c>
      <c r="D636" t="s">
        <v>1632</v>
      </c>
      <c r="E636" t="s">
        <v>1633</v>
      </c>
    </row>
    <row r="637" spans="1:5" x14ac:dyDescent="0.3">
      <c r="A637" t="s">
        <v>1634</v>
      </c>
      <c r="B637" t="s">
        <v>1278</v>
      </c>
      <c r="C637" t="s">
        <v>1279</v>
      </c>
      <c r="D637" t="s">
        <v>606</v>
      </c>
      <c r="E637" t="s">
        <v>607</v>
      </c>
    </row>
    <row r="638" spans="1:5" x14ac:dyDescent="0.3">
      <c r="A638" t="s">
        <v>1635</v>
      </c>
      <c r="B638" t="s">
        <v>1278</v>
      </c>
      <c r="C638" t="s">
        <v>1279</v>
      </c>
      <c r="D638" t="s">
        <v>986</v>
      </c>
      <c r="E638" t="s">
        <v>987</v>
      </c>
    </row>
    <row r="639" spans="1:5" x14ac:dyDescent="0.3">
      <c r="A639" t="s">
        <v>1636</v>
      </c>
      <c r="B639" t="s">
        <v>1278</v>
      </c>
      <c r="C639" t="s">
        <v>1279</v>
      </c>
      <c r="D639" t="s">
        <v>1637</v>
      </c>
      <c r="E639" t="s">
        <v>1638</v>
      </c>
    </row>
    <row r="640" spans="1:5" x14ac:dyDescent="0.3">
      <c r="A640" s="1" t="s">
        <v>1639</v>
      </c>
      <c r="B640" t="s">
        <v>1278</v>
      </c>
      <c r="C640" t="s">
        <v>1279</v>
      </c>
      <c r="D640" t="s">
        <v>1640</v>
      </c>
      <c r="E640" t="s">
        <v>1641</v>
      </c>
    </row>
    <row r="641" spans="1:5" x14ac:dyDescent="0.3">
      <c r="A641" t="s">
        <v>1642</v>
      </c>
      <c r="B641" t="s">
        <v>1278</v>
      </c>
      <c r="C641" t="s">
        <v>1279</v>
      </c>
      <c r="D641" t="s">
        <v>1643</v>
      </c>
      <c r="E641" t="s">
        <v>1644</v>
      </c>
    </row>
    <row r="642" spans="1:5" x14ac:dyDescent="0.3">
      <c r="A642" t="s">
        <v>1645</v>
      </c>
      <c r="B642" t="s">
        <v>1278</v>
      </c>
      <c r="C642" t="s">
        <v>1279</v>
      </c>
      <c r="D642" t="s">
        <v>1646</v>
      </c>
      <c r="E642" t="s">
        <v>1647</v>
      </c>
    </row>
    <row r="643" spans="1:5" x14ac:dyDescent="0.3">
      <c r="A643" t="s">
        <v>1648</v>
      </c>
      <c r="B643" t="s">
        <v>1278</v>
      </c>
      <c r="C643" t="s">
        <v>1279</v>
      </c>
      <c r="D643" t="s">
        <v>1649</v>
      </c>
      <c r="E643" t="s">
        <v>1650</v>
      </c>
    </row>
    <row r="644" spans="1:5" x14ac:dyDescent="0.3">
      <c r="A644" t="s">
        <v>1651</v>
      </c>
      <c r="B644" t="s">
        <v>1278</v>
      </c>
      <c r="C644" t="s">
        <v>1279</v>
      </c>
      <c r="D644" t="s">
        <v>1652</v>
      </c>
      <c r="E644" t="s">
        <v>1653</v>
      </c>
    </row>
    <row r="645" spans="1:5" x14ac:dyDescent="0.3">
      <c r="A645" t="s">
        <v>1654</v>
      </c>
      <c r="B645" t="s">
        <v>1278</v>
      </c>
      <c r="C645" t="s">
        <v>1279</v>
      </c>
      <c r="D645" t="s">
        <v>1655</v>
      </c>
      <c r="E645" t="s">
        <v>1656</v>
      </c>
    </row>
    <row r="646" spans="1:5" x14ac:dyDescent="0.3">
      <c r="A646" t="s">
        <v>1657</v>
      </c>
      <c r="B646" t="s">
        <v>1278</v>
      </c>
      <c r="C646" t="s">
        <v>1279</v>
      </c>
      <c r="D646" t="s">
        <v>1658</v>
      </c>
      <c r="E646" t="s">
        <v>1659</v>
      </c>
    </row>
    <row r="647" spans="1:5" x14ac:dyDescent="0.3">
      <c r="A647" t="s">
        <v>1660</v>
      </c>
      <c r="B647" t="s">
        <v>1278</v>
      </c>
      <c r="C647" t="s">
        <v>1279</v>
      </c>
      <c r="D647" t="s">
        <v>1661</v>
      </c>
      <c r="E647" t="s">
        <v>1662</v>
      </c>
    </row>
    <row r="648" spans="1:5" x14ac:dyDescent="0.3">
      <c r="A648" t="s">
        <v>1663</v>
      </c>
      <c r="B648" t="s">
        <v>1278</v>
      </c>
      <c r="C648" t="s">
        <v>1279</v>
      </c>
      <c r="D648" t="s">
        <v>1664</v>
      </c>
      <c r="E648" t="s">
        <v>1665</v>
      </c>
    </row>
    <row r="649" spans="1:5" x14ac:dyDescent="0.3">
      <c r="A649" t="s">
        <v>1666</v>
      </c>
      <c r="B649" t="s">
        <v>1278</v>
      </c>
      <c r="C649" t="s">
        <v>1279</v>
      </c>
      <c r="D649" t="s">
        <v>1667</v>
      </c>
      <c r="E649" t="s">
        <v>1668</v>
      </c>
    </row>
    <row r="650" spans="1:5" x14ac:dyDescent="0.3">
      <c r="A650" t="s">
        <v>1669</v>
      </c>
      <c r="B650" t="s">
        <v>1278</v>
      </c>
      <c r="C650" t="s">
        <v>1279</v>
      </c>
      <c r="D650" t="s">
        <v>1670</v>
      </c>
      <c r="E650" t="s">
        <v>1671</v>
      </c>
    </row>
    <row r="651" spans="1:5" x14ac:dyDescent="0.3">
      <c r="A651" t="s">
        <v>1672</v>
      </c>
      <c r="B651" t="s">
        <v>1278</v>
      </c>
      <c r="C651" t="s">
        <v>1279</v>
      </c>
      <c r="D651" t="s">
        <v>609</v>
      </c>
      <c r="E651" t="s">
        <v>610</v>
      </c>
    </row>
    <row r="652" spans="1:5" x14ac:dyDescent="0.3">
      <c r="A652" t="s">
        <v>1673</v>
      </c>
      <c r="B652" t="s">
        <v>1278</v>
      </c>
      <c r="C652" t="s">
        <v>1279</v>
      </c>
      <c r="D652" t="s">
        <v>1674</v>
      </c>
      <c r="E652" t="s">
        <v>1675</v>
      </c>
    </row>
    <row r="653" spans="1:5" x14ac:dyDescent="0.3">
      <c r="A653" t="s">
        <v>1676</v>
      </c>
      <c r="B653" t="s">
        <v>1278</v>
      </c>
      <c r="C653" t="s">
        <v>1279</v>
      </c>
      <c r="D653" t="s">
        <v>615</v>
      </c>
      <c r="E653" t="s">
        <v>616</v>
      </c>
    </row>
    <row r="654" spans="1:5" x14ac:dyDescent="0.3">
      <c r="A654" t="s">
        <v>1677</v>
      </c>
      <c r="B654" t="s">
        <v>1278</v>
      </c>
      <c r="C654" t="s">
        <v>1279</v>
      </c>
      <c r="D654" t="s">
        <v>1678</v>
      </c>
      <c r="E654" t="s">
        <v>1679</v>
      </c>
    </row>
    <row r="655" spans="1:5" x14ac:dyDescent="0.3">
      <c r="A655" t="s">
        <v>1680</v>
      </c>
      <c r="B655" t="s">
        <v>1278</v>
      </c>
      <c r="C655" t="s">
        <v>1279</v>
      </c>
      <c r="D655" t="s">
        <v>1681</v>
      </c>
      <c r="E655" t="s">
        <v>1682</v>
      </c>
    </row>
    <row r="656" spans="1:5" x14ac:dyDescent="0.3">
      <c r="A656" s="1" t="s">
        <v>1683</v>
      </c>
      <c r="B656" t="s">
        <v>1278</v>
      </c>
      <c r="C656" t="s">
        <v>1279</v>
      </c>
      <c r="D656" t="s">
        <v>1684</v>
      </c>
      <c r="E656" t="s">
        <v>1685</v>
      </c>
    </row>
    <row r="657" spans="1:5" x14ac:dyDescent="0.3">
      <c r="A657" t="s">
        <v>1686</v>
      </c>
      <c r="B657" t="s">
        <v>1278</v>
      </c>
      <c r="C657" t="s">
        <v>1279</v>
      </c>
      <c r="D657" t="s">
        <v>1687</v>
      </c>
      <c r="E657" t="s">
        <v>1688</v>
      </c>
    </row>
    <row r="658" spans="1:5" x14ac:dyDescent="0.3">
      <c r="A658" t="s">
        <v>1689</v>
      </c>
      <c r="B658" t="s">
        <v>1278</v>
      </c>
      <c r="C658" t="s">
        <v>1279</v>
      </c>
      <c r="D658" t="s">
        <v>1690</v>
      </c>
      <c r="E658" t="s">
        <v>1691</v>
      </c>
    </row>
    <row r="659" spans="1:5" x14ac:dyDescent="0.3">
      <c r="A659" t="s">
        <v>1692</v>
      </c>
      <c r="B659" t="s">
        <v>1278</v>
      </c>
      <c r="C659" t="s">
        <v>1279</v>
      </c>
      <c r="D659" t="s">
        <v>1693</v>
      </c>
      <c r="E659" t="s">
        <v>1694</v>
      </c>
    </row>
    <row r="660" spans="1:5" x14ac:dyDescent="0.3">
      <c r="A660" t="s">
        <v>1695</v>
      </c>
      <c r="B660" t="s">
        <v>1278</v>
      </c>
      <c r="C660" t="s">
        <v>1279</v>
      </c>
      <c r="D660" t="s">
        <v>1696</v>
      </c>
      <c r="E660" t="s">
        <v>1697</v>
      </c>
    </row>
    <row r="661" spans="1:5" x14ac:dyDescent="0.3">
      <c r="A661" t="s">
        <v>1698</v>
      </c>
      <c r="B661" t="s">
        <v>1278</v>
      </c>
      <c r="C661" t="s">
        <v>1279</v>
      </c>
      <c r="D661" t="s">
        <v>1699</v>
      </c>
      <c r="E661" t="s">
        <v>1700</v>
      </c>
    </row>
    <row r="662" spans="1:5" x14ac:dyDescent="0.3">
      <c r="A662" t="s">
        <v>1701</v>
      </c>
      <c r="B662" t="s">
        <v>1278</v>
      </c>
      <c r="C662" t="s">
        <v>1279</v>
      </c>
      <c r="D662" t="s">
        <v>1702</v>
      </c>
      <c r="E662" t="s">
        <v>1703</v>
      </c>
    </row>
    <row r="663" spans="1:5" x14ac:dyDescent="0.3">
      <c r="A663" t="s">
        <v>1704</v>
      </c>
      <c r="B663" t="s">
        <v>1278</v>
      </c>
      <c r="C663" t="s">
        <v>1279</v>
      </c>
      <c r="D663" t="s">
        <v>1705</v>
      </c>
      <c r="E663" t="s">
        <v>1706</v>
      </c>
    </row>
    <row r="664" spans="1:5" x14ac:dyDescent="0.3">
      <c r="A664" t="s">
        <v>1707</v>
      </c>
      <c r="B664" t="s">
        <v>1278</v>
      </c>
      <c r="C664" t="s">
        <v>1279</v>
      </c>
      <c r="D664" t="s">
        <v>1708</v>
      </c>
      <c r="E664" t="s">
        <v>1709</v>
      </c>
    </row>
    <row r="665" spans="1:5" x14ac:dyDescent="0.3">
      <c r="A665" t="s">
        <v>1710</v>
      </c>
      <c r="B665" t="s">
        <v>1278</v>
      </c>
      <c r="C665" t="s">
        <v>1279</v>
      </c>
      <c r="D665" t="s">
        <v>1711</v>
      </c>
      <c r="E665" t="s">
        <v>1712</v>
      </c>
    </row>
    <row r="666" spans="1:5" x14ac:dyDescent="0.3">
      <c r="A666" t="s">
        <v>1713</v>
      </c>
      <c r="B666" t="s">
        <v>1278</v>
      </c>
      <c r="C666" t="s">
        <v>1279</v>
      </c>
      <c r="D666" t="s">
        <v>1714</v>
      </c>
      <c r="E666" t="s">
        <v>1715</v>
      </c>
    </row>
    <row r="667" spans="1:5" x14ac:dyDescent="0.3">
      <c r="A667" t="s">
        <v>1716</v>
      </c>
      <c r="B667" t="s">
        <v>1278</v>
      </c>
      <c r="C667" t="s">
        <v>1279</v>
      </c>
      <c r="D667" t="s">
        <v>1717</v>
      </c>
      <c r="E667" t="s">
        <v>1718</v>
      </c>
    </row>
    <row r="668" spans="1:5" x14ac:dyDescent="0.3">
      <c r="A668" t="s">
        <v>1719</v>
      </c>
      <c r="B668" t="s">
        <v>1278</v>
      </c>
      <c r="C668" t="s">
        <v>1279</v>
      </c>
      <c r="D668" t="s">
        <v>1720</v>
      </c>
      <c r="E668" t="s">
        <v>1721</v>
      </c>
    </row>
    <row r="669" spans="1:5" x14ac:dyDescent="0.3">
      <c r="A669" t="s">
        <v>1722</v>
      </c>
      <c r="B669" t="s">
        <v>1278</v>
      </c>
      <c r="C669" t="s">
        <v>1279</v>
      </c>
      <c r="D669" t="s">
        <v>1009</v>
      </c>
      <c r="E669" t="s">
        <v>1010</v>
      </c>
    </row>
    <row r="670" spans="1:5" x14ac:dyDescent="0.3">
      <c r="A670" t="s">
        <v>1723</v>
      </c>
      <c r="B670" t="s">
        <v>1278</v>
      </c>
      <c r="C670" t="s">
        <v>1279</v>
      </c>
      <c r="D670" t="s">
        <v>1724</v>
      </c>
      <c r="E670" t="s">
        <v>1725</v>
      </c>
    </row>
    <row r="671" spans="1:5" x14ac:dyDescent="0.3">
      <c r="A671" t="s">
        <v>1726</v>
      </c>
      <c r="B671" t="s">
        <v>1278</v>
      </c>
      <c r="C671" t="s">
        <v>1279</v>
      </c>
      <c r="D671" t="s">
        <v>1727</v>
      </c>
      <c r="E671" t="s">
        <v>1728</v>
      </c>
    </row>
    <row r="672" spans="1:5" x14ac:dyDescent="0.3">
      <c r="A672" t="s">
        <v>1729</v>
      </c>
      <c r="B672" t="s">
        <v>1278</v>
      </c>
      <c r="C672" t="s">
        <v>1279</v>
      </c>
      <c r="D672" t="s">
        <v>372</v>
      </c>
      <c r="E672" t="s">
        <v>373</v>
      </c>
    </row>
    <row r="673" spans="1:5" x14ac:dyDescent="0.3">
      <c r="A673" t="s">
        <v>1730</v>
      </c>
      <c r="B673" t="s">
        <v>1278</v>
      </c>
      <c r="C673" t="s">
        <v>1279</v>
      </c>
      <c r="D673" t="s">
        <v>1731</v>
      </c>
      <c r="E673" t="s">
        <v>1732</v>
      </c>
    </row>
    <row r="674" spans="1:5" x14ac:dyDescent="0.3">
      <c r="A674" t="s">
        <v>1733</v>
      </c>
      <c r="B674" t="s">
        <v>1278</v>
      </c>
      <c r="C674" t="s">
        <v>1279</v>
      </c>
      <c r="D674" t="s">
        <v>1734</v>
      </c>
      <c r="E674" t="s">
        <v>1735</v>
      </c>
    </row>
    <row r="675" spans="1:5" x14ac:dyDescent="0.3">
      <c r="A675" t="s">
        <v>1736</v>
      </c>
      <c r="B675" t="s">
        <v>1278</v>
      </c>
      <c r="C675" t="s">
        <v>1279</v>
      </c>
      <c r="D675" t="s">
        <v>1737</v>
      </c>
      <c r="E675" t="s">
        <v>1738</v>
      </c>
    </row>
    <row r="676" spans="1:5" x14ac:dyDescent="0.3">
      <c r="A676" t="s">
        <v>1739</v>
      </c>
      <c r="B676" t="s">
        <v>1278</v>
      </c>
      <c r="C676" t="s">
        <v>1279</v>
      </c>
      <c r="D676" t="s">
        <v>1740</v>
      </c>
      <c r="E676" t="s">
        <v>1741</v>
      </c>
    </row>
    <row r="677" spans="1:5" x14ac:dyDescent="0.3">
      <c r="A677" t="s">
        <v>1742</v>
      </c>
      <c r="B677" t="s">
        <v>1278</v>
      </c>
      <c r="C677" t="s">
        <v>1279</v>
      </c>
      <c r="D677" t="s">
        <v>1743</v>
      </c>
      <c r="E677" t="s">
        <v>1744</v>
      </c>
    </row>
    <row r="678" spans="1:5" x14ac:dyDescent="0.3">
      <c r="A678" t="s">
        <v>1745</v>
      </c>
      <c r="B678" t="s">
        <v>1278</v>
      </c>
      <c r="C678" t="s">
        <v>1279</v>
      </c>
      <c r="D678" t="s">
        <v>1746</v>
      </c>
      <c r="E678" t="s">
        <v>1747</v>
      </c>
    </row>
    <row r="679" spans="1:5" x14ac:dyDescent="0.3">
      <c r="A679" t="s">
        <v>1748</v>
      </c>
      <c r="B679" t="s">
        <v>1278</v>
      </c>
      <c r="C679" t="s">
        <v>1279</v>
      </c>
      <c r="D679" t="s">
        <v>1749</v>
      </c>
      <c r="E679" t="s">
        <v>1750</v>
      </c>
    </row>
    <row r="680" spans="1:5" x14ac:dyDescent="0.3">
      <c r="A680" t="s">
        <v>1751</v>
      </c>
      <c r="B680" t="s">
        <v>1278</v>
      </c>
      <c r="C680" t="s">
        <v>1279</v>
      </c>
      <c r="D680" t="s">
        <v>1752</v>
      </c>
      <c r="E680" t="s">
        <v>1753</v>
      </c>
    </row>
    <row r="681" spans="1:5" x14ac:dyDescent="0.3">
      <c r="A681" t="s">
        <v>1754</v>
      </c>
      <c r="B681" t="s">
        <v>1278</v>
      </c>
      <c r="C681" t="s">
        <v>1279</v>
      </c>
      <c r="D681" t="s">
        <v>1755</v>
      </c>
      <c r="E681" t="s">
        <v>1756</v>
      </c>
    </row>
    <row r="682" spans="1:5" x14ac:dyDescent="0.3">
      <c r="A682" t="s">
        <v>1757</v>
      </c>
      <c r="B682" t="s">
        <v>1278</v>
      </c>
      <c r="C682" t="s">
        <v>1279</v>
      </c>
      <c r="D682" t="s">
        <v>1758</v>
      </c>
      <c r="E682" t="s">
        <v>1759</v>
      </c>
    </row>
    <row r="683" spans="1:5" x14ac:dyDescent="0.3">
      <c r="A683" t="s">
        <v>1760</v>
      </c>
      <c r="B683" t="s">
        <v>1278</v>
      </c>
      <c r="C683" t="s">
        <v>1279</v>
      </c>
      <c r="D683" t="s">
        <v>1761</v>
      </c>
      <c r="E683" t="s">
        <v>1762</v>
      </c>
    </row>
    <row r="684" spans="1:5" x14ac:dyDescent="0.3">
      <c r="A684" t="s">
        <v>1763</v>
      </c>
      <c r="B684" t="s">
        <v>1278</v>
      </c>
      <c r="C684" t="s">
        <v>1279</v>
      </c>
      <c r="D684" t="s">
        <v>1764</v>
      </c>
      <c r="E684" t="s">
        <v>1765</v>
      </c>
    </row>
    <row r="685" spans="1:5" x14ac:dyDescent="0.3">
      <c r="A685" t="s">
        <v>1766</v>
      </c>
      <c r="B685" t="s">
        <v>1278</v>
      </c>
      <c r="C685" t="s">
        <v>1279</v>
      </c>
      <c r="D685" t="s">
        <v>1767</v>
      </c>
      <c r="E685" t="s">
        <v>1768</v>
      </c>
    </row>
    <row r="686" spans="1:5" x14ac:dyDescent="0.3">
      <c r="A686" t="s">
        <v>1769</v>
      </c>
      <c r="B686" t="s">
        <v>1278</v>
      </c>
      <c r="C686" t="s">
        <v>1279</v>
      </c>
      <c r="D686" t="s">
        <v>663</v>
      </c>
      <c r="E686" t="s">
        <v>664</v>
      </c>
    </row>
    <row r="687" spans="1:5" x14ac:dyDescent="0.3">
      <c r="A687" t="s">
        <v>1770</v>
      </c>
      <c r="B687" t="s">
        <v>1278</v>
      </c>
      <c r="C687" t="s">
        <v>1279</v>
      </c>
      <c r="D687" t="s">
        <v>1771</v>
      </c>
      <c r="E687" t="s">
        <v>1772</v>
      </c>
    </row>
    <row r="688" spans="1:5" x14ac:dyDescent="0.3">
      <c r="A688" t="s">
        <v>1773</v>
      </c>
      <c r="B688" t="s">
        <v>1278</v>
      </c>
      <c r="C688" t="s">
        <v>1279</v>
      </c>
      <c r="D688" t="s">
        <v>1774</v>
      </c>
      <c r="E688" t="s">
        <v>1775</v>
      </c>
    </row>
    <row r="689" spans="1:5" x14ac:dyDescent="0.3">
      <c r="A689" t="s">
        <v>1776</v>
      </c>
      <c r="B689" t="s">
        <v>1278</v>
      </c>
      <c r="C689" t="s">
        <v>1279</v>
      </c>
      <c r="D689" t="s">
        <v>1777</v>
      </c>
      <c r="E689" t="s">
        <v>1778</v>
      </c>
    </row>
    <row r="690" spans="1:5" x14ac:dyDescent="0.3">
      <c r="A690" t="s">
        <v>1779</v>
      </c>
      <c r="B690" t="s">
        <v>1278</v>
      </c>
      <c r="C690" t="s">
        <v>1780</v>
      </c>
      <c r="D690" t="s">
        <v>1781</v>
      </c>
      <c r="E690" t="s">
        <v>1782</v>
      </c>
    </row>
    <row r="691" spans="1:5" x14ac:dyDescent="0.3">
      <c r="A691" t="s">
        <v>1783</v>
      </c>
      <c r="B691" t="s">
        <v>1278</v>
      </c>
      <c r="C691" t="s">
        <v>1780</v>
      </c>
      <c r="D691" t="s">
        <v>1784</v>
      </c>
      <c r="E691" t="s">
        <v>1785</v>
      </c>
    </row>
    <row r="692" spans="1:5" x14ac:dyDescent="0.3">
      <c r="A692" t="s">
        <v>1786</v>
      </c>
      <c r="B692" t="s">
        <v>1278</v>
      </c>
      <c r="C692" t="s">
        <v>1780</v>
      </c>
      <c r="D692" t="s">
        <v>1787</v>
      </c>
      <c r="E692" t="s">
        <v>1788</v>
      </c>
    </row>
    <row r="693" spans="1:5" x14ac:dyDescent="0.3">
      <c r="A693" t="s">
        <v>1789</v>
      </c>
      <c r="B693" t="s">
        <v>1278</v>
      </c>
      <c r="C693" t="s">
        <v>1780</v>
      </c>
      <c r="D693" t="s">
        <v>1790</v>
      </c>
      <c r="E693" t="s">
        <v>1791</v>
      </c>
    </row>
    <row r="694" spans="1:5" x14ac:dyDescent="0.3">
      <c r="A694" t="s">
        <v>1792</v>
      </c>
      <c r="B694" t="s">
        <v>1278</v>
      </c>
      <c r="C694" t="s">
        <v>1780</v>
      </c>
      <c r="D694" t="s">
        <v>1793</v>
      </c>
      <c r="E694" t="s">
        <v>1794</v>
      </c>
    </row>
    <row r="695" spans="1:5" x14ac:dyDescent="0.3">
      <c r="A695" t="s">
        <v>1795</v>
      </c>
      <c r="B695" t="s">
        <v>1278</v>
      </c>
      <c r="C695" t="s">
        <v>1780</v>
      </c>
      <c r="D695" t="s">
        <v>1303</v>
      </c>
      <c r="E695" t="s">
        <v>1304</v>
      </c>
    </row>
    <row r="696" spans="1:5" x14ac:dyDescent="0.3">
      <c r="A696" t="s">
        <v>1796</v>
      </c>
      <c r="B696" t="s">
        <v>1278</v>
      </c>
      <c r="C696" t="s">
        <v>1780</v>
      </c>
      <c r="D696" t="s">
        <v>1797</v>
      </c>
      <c r="E696" t="s">
        <v>1798</v>
      </c>
    </row>
    <row r="697" spans="1:5" x14ac:dyDescent="0.3">
      <c r="A697" t="s">
        <v>1799</v>
      </c>
      <c r="B697" t="s">
        <v>1278</v>
      </c>
      <c r="C697" t="s">
        <v>1780</v>
      </c>
      <c r="D697" t="s">
        <v>1306</v>
      </c>
      <c r="E697" t="s">
        <v>1307</v>
      </c>
    </row>
    <row r="698" spans="1:5" x14ac:dyDescent="0.3">
      <c r="A698" t="s">
        <v>1800</v>
      </c>
      <c r="B698" t="s">
        <v>1278</v>
      </c>
      <c r="C698" t="s">
        <v>1780</v>
      </c>
      <c r="D698" t="s">
        <v>1801</v>
      </c>
      <c r="E698" t="s">
        <v>1802</v>
      </c>
    </row>
    <row r="699" spans="1:5" x14ac:dyDescent="0.3">
      <c r="A699" t="s">
        <v>1803</v>
      </c>
      <c r="B699" t="s">
        <v>1278</v>
      </c>
      <c r="C699" t="s">
        <v>1780</v>
      </c>
      <c r="D699" t="s">
        <v>1804</v>
      </c>
      <c r="E699" t="s">
        <v>1805</v>
      </c>
    </row>
    <row r="700" spans="1:5" x14ac:dyDescent="0.3">
      <c r="A700" t="s">
        <v>1806</v>
      </c>
      <c r="B700" t="s">
        <v>1278</v>
      </c>
      <c r="C700" t="s">
        <v>1780</v>
      </c>
      <c r="D700" t="s">
        <v>1807</v>
      </c>
      <c r="E700" t="s">
        <v>1808</v>
      </c>
    </row>
    <row r="701" spans="1:5" x14ac:dyDescent="0.3">
      <c r="A701" s="1" t="s">
        <v>1809</v>
      </c>
      <c r="B701" t="s">
        <v>1278</v>
      </c>
      <c r="C701" t="s">
        <v>1780</v>
      </c>
      <c r="D701" t="s">
        <v>1810</v>
      </c>
      <c r="E701" t="s">
        <v>1811</v>
      </c>
    </row>
    <row r="702" spans="1:5" x14ac:dyDescent="0.3">
      <c r="A702" t="s">
        <v>1812</v>
      </c>
      <c r="B702" t="s">
        <v>1278</v>
      </c>
      <c r="C702" t="s">
        <v>1780</v>
      </c>
      <c r="D702" t="s">
        <v>1813</v>
      </c>
      <c r="E702" t="s">
        <v>1814</v>
      </c>
    </row>
    <row r="703" spans="1:5" x14ac:dyDescent="0.3">
      <c r="A703" t="s">
        <v>1815</v>
      </c>
      <c r="B703" t="s">
        <v>1278</v>
      </c>
      <c r="C703" t="s">
        <v>1780</v>
      </c>
      <c r="D703" t="s">
        <v>1816</v>
      </c>
      <c r="E703" t="s">
        <v>1817</v>
      </c>
    </row>
    <row r="704" spans="1:5" x14ac:dyDescent="0.3">
      <c r="A704" t="s">
        <v>1818</v>
      </c>
      <c r="B704" t="s">
        <v>1278</v>
      </c>
      <c r="C704" t="s">
        <v>1780</v>
      </c>
      <c r="D704" t="s">
        <v>1819</v>
      </c>
      <c r="E704" t="s">
        <v>1820</v>
      </c>
    </row>
    <row r="705" spans="1:5" x14ac:dyDescent="0.3">
      <c r="A705" t="s">
        <v>1821</v>
      </c>
      <c r="B705" t="s">
        <v>1278</v>
      </c>
      <c r="C705" t="s">
        <v>1780</v>
      </c>
      <c r="D705" t="s">
        <v>1822</v>
      </c>
      <c r="E705" t="s">
        <v>1823</v>
      </c>
    </row>
    <row r="706" spans="1:5" x14ac:dyDescent="0.3">
      <c r="A706" t="s">
        <v>1824</v>
      </c>
      <c r="B706" t="s">
        <v>1278</v>
      </c>
      <c r="C706" t="s">
        <v>1780</v>
      </c>
      <c r="D706" t="s">
        <v>1825</v>
      </c>
      <c r="E706" t="s">
        <v>1826</v>
      </c>
    </row>
    <row r="707" spans="1:5" x14ac:dyDescent="0.3">
      <c r="A707" t="s">
        <v>1827</v>
      </c>
      <c r="B707" t="s">
        <v>1278</v>
      </c>
      <c r="C707" t="s">
        <v>1780</v>
      </c>
      <c r="D707" t="s">
        <v>1828</v>
      </c>
      <c r="E707" t="s">
        <v>1829</v>
      </c>
    </row>
    <row r="708" spans="1:5" x14ac:dyDescent="0.3">
      <c r="A708" t="s">
        <v>1830</v>
      </c>
      <c r="B708" t="s">
        <v>1278</v>
      </c>
      <c r="C708" t="s">
        <v>1780</v>
      </c>
      <c r="D708" t="s">
        <v>1831</v>
      </c>
      <c r="E708" t="s">
        <v>1832</v>
      </c>
    </row>
    <row r="709" spans="1:5" x14ac:dyDescent="0.3">
      <c r="A709" t="s">
        <v>1833</v>
      </c>
      <c r="B709" t="s">
        <v>1278</v>
      </c>
      <c r="C709" t="s">
        <v>1780</v>
      </c>
      <c r="D709" t="s">
        <v>1356</v>
      </c>
      <c r="E709" t="s">
        <v>1357</v>
      </c>
    </row>
    <row r="710" spans="1:5" x14ac:dyDescent="0.3">
      <c r="A710" t="s">
        <v>1834</v>
      </c>
      <c r="B710" t="s">
        <v>1278</v>
      </c>
      <c r="C710" t="s">
        <v>1780</v>
      </c>
      <c r="D710" t="s">
        <v>1359</v>
      </c>
      <c r="E710" t="s">
        <v>1360</v>
      </c>
    </row>
    <row r="711" spans="1:5" x14ac:dyDescent="0.3">
      <c r="A711" t="s">
        <v>1835</v>
      </c>
      <c r="B711" t="s">
        <v>1278</v>
      </c>
      <c r="C711" t="s">
        <v>1780</v>
      </c>
      <c r="D711" t="s">
        <v>1836</v>
      </c>
      <c r="E711" t="s">
        <v>1837</v>
      </c>
    </row>
    <row r="712" spans="1:5" x14ac:dyDescent="0.3">
      <c r="A712" t="s">
        <v>1838</v>
      </c>
      <c r="B712" t="s">
        <v>1278</v>
      </c>
      <c r="C712" t="s">
        <v>1780</v>
      </c>
      <c r="D712" t="s">
        <v>1839</v>
      </c>
      <c r="E712" t="s">
        <v>1840</v>
      </c>
    </row>
    <row r="713" spans="1:5" x14ac:dyDescent="0.3">
      <c r="A713" t="s">
        <v>1841</v>
      </c>
      <c r="B713" t="s">
        <v>1278</v>
      </c>
      <c r="C713" t="s">
        <v>1780</v>
      </c>
      <c r="D713" t="s">
        <v>1373</v>
      </c>
      <c r="E713" t="s">
        <v>1374</v>
      </c>
    </row>
    <row r="714" spans="1:5" x14ac:dyDescent="0.3">
      <c r="A714" t="s">
        <v>1842</v>
      </c>
      <c r="B714" t="s">
        <v>1278</v>
      </c>
      <c r="C714" t="s">
        <v>1780</v>
      </c>
      <c r="D714" t="s">
        <v>1376</v>
      </c>
      <c r="E714" t="s">
        <v>1377</v>
      </c>
    </row>
    <row r="715" spans="1:5" x14ac:dyDescent="0.3">
      <c r="A715" t="s">
        <v>1843</v>
      </c>
      <c r="B715" t="s">
        <v>1278</v>
      </c>
      <c r="C715" t="s">
        <v>1780</v>
      </c>
      <c r="D715" t="s">
        <v>1844</v>
      </c>
      <c r="E715" t="s">
        <v>1845</v>
      </c>
    </row>
    <row r="716" spans="1:5" x14ac:dyDescent="0.3">
      <c r="A716" t="s">
        <v>1846</v>
      </c>
      <c r="B716" t="s">
        <v>1278</v>
      </c>
      <c r="C716" t="s">
        <v>1780</v>
      </c>
      <c r="D716" t="s">
        <v>1847</v>
      </c>
      <c r="E716" t="s">
        <v>1848</v>
      </c>
    </row>
    <row r="717" spans="1:5" x14ac:dyDescent="0.3">
      <c r="A717" t="s">
        <v>1849</v>
      </c>
      <c r="B717" t="s">
        <v>1278</v>
      </c>
      <c r="C717" t="s">
        <v>1780</v>
      </c>
      <c r="D717" t="s">
        <v>1850</v>
      </c>
      <c r="E717" t="s">
        <v>1851</v>
      </c>
    </row>
    <row r="718" spans="1:5" x14ac:dyDescent="0.3">
      <c r="A718" t="s">
        <v>1852</v>
      </c>
      <c r="B718" t="s">
        <v>1278</v>
      </c>
      <c r="C718" t="s">
        <v>1780</v>
      </c>
      <c r="D718" t="s">
        <v>1853</v>
      </c>
      <c r="E718" t="s">
        <v>1854</v>
      </c>
    </row>
    <row r="719" spans="1:5" x14ac:dyDescent="0.3">
      <c r="A719" t="s">
        <v>1855</v>
      </c>
      <c r="B719" t="s">
        <v>1278</v>
      </c>
      <c r="C719" t="s">
        <v>1780</v>
      </c>
      <c r="D719" t="s">
        <v>1856</v>
      </c>
      <c r="E719" t="s">
        <v>1857</v>
      </c>
    </row>
    <row r="720" spans="1:5" x14ac:dyDescent="0.3">
      <c r="A720" t="s">
        <v>1858</v>
      </c>
      <c r="B720" t="s">
        <v>1278</v>
      </c>
      <c r="C720" t="s">
        <v>1780</v>
      </c>
      <c r="D720" t="s">
        <v>1391</v>
      </c>
      <c r="E720" t="s">
        <v>1392</v>
      </c>
    </row>
    <row r="721" spans="1:5" x14ac:dyDescent="0.3">
      <c r="A721" t="s">
        <v>1859</v>
      </c>
      <c r="B721" t="s">
        <v>1278</v>
      </c>
      <c r="C721" t="s">
        <v>1780</v>
      </c>
      <c r="D721" t="s">
        <v>1415</v>
      </c>
      <c r="E721" t="s">
        <v>1416</v>
      </c>
    </row>
    <row r="722" spans="1:5" x14ac:dyDescent="0.3">
      <c r="A722" t="s">
        <v>1860</v>
      </c>
      <c r="B722" t="s">
        <v>1278</v>
      </c>
      <c r="C722" t="s">
        <v>1780</v>
      </c>
      <c r="D722" t="s">
        <v>1861</v>
      </c>
      <c r="E722" t="s">
        <v>1862</v>
      </c>
    </row>
    <row r="723" spans="1:5" x14ac:dyDescent="0.3">
      <c r="A723" t="s">
        <v>1863</v>
      </c>
      <c r="B723" t="s">
        <v>1278</v>
      </c>
      <c r="C723" t="s">
        <v>1780</v>
      </c>
      <c r="D723" t="s">
        <v>806</v>
      </c>
      <c r="E723" t="s">
        <v>807</v>
      </c>
    </row>
    <row r="724" spans="1:5" x14ac:dyDescent="0.3">
      <c r="A724" t="s">
        <v>1864</v>
      </c>
      <c r="B724" t="s">
        <v>1278</v>
      </c>
      <c r="C724" t="s">
        <v>1780</v>
      </c>
      <c r="D724" t="s">
        <v>1443</v>
      </c>
      <c r="E724" t="s">
        <v>1444</v>
      </c>
    </row>
    <row r="725" spans="1:5" x14ac:dyDescent="0.3">
      <c r="A725" t="s">
        <v>1865</v>
      </c>
      <c r="B725" t="s">
        <v>1278</v>
      </c>
      <c r="C725" t="s">
        <v>1780</v>
      </c>
      <c r="D725" t="s">
        <v>1866</v>
      </c>
      <c r="E725" t="s">
        <v>1867</v>
      </c>
    </row>
    <row r="726" spans="1:5" x14ac:dyDescent="0.3">
      <c r="A726" t="s">
        <v>1868</v>
      </c>
      <c r="B726" t="s">
        <v>1278</v>
      </c>
      <c r="C726" t="s">
        <v>1780</v>
      </c>
      <c r="D726" t="s">
        <v>1869</v>
      </c>
      <c r="E726" t="s">
        <v>1870</v>
      </c>
    </row>
    <row r="727" spans="1:5" x14ac:dyDescent="0.3">
      <c r="A727" t="s">
        <v>1871</v>
      </c>
      <c r="B727" t="s">
        <v>1278</v>
      </c>
      <c r="C727" t="s">
        <v>1780</v>
      </c>
      <c r="D727" t="s">
        <v>1872</v>
      </c>
      <c r="E727" t="s">
        <v>1873</v>
      </c>
    </row>
    <row r="728" spans="1:5" x14ac:dyDescent="0.3">
      <c r="A728" t="s">
        <v>1874</v>
      </c>
      <c r="B728" t="s">
        <v>1278</v>
      </c>
      <c r="C728" t="s">
        <v>1780</v>
      </c>
      <c r="D728" t="s">
        <v>1875</v>
      </c>
      <c r="E728" t="s">
        <v>1876</v>
      </c>
    </row>
    <row r="729" spans="1:5" x14ac:dyDescent="0.3">
      <c r="A729" t="s">
        <v>1877</v>
      </c>
      <c r="B729" t="s">
        <v>1278</v>
      </c>
      <c r="C729" t="s">
        <v>1780</v>
      </c>
      <c r="D729" t="s">
        <v>1878</v>
      </c>
      <c r="E729" t="s">
        <v>1879</v>
      </c>
    </row>
    <row r="730" spans="1:5" x14ac:dyDescent="0.3">
      <c r="A730" t="s">
        <v>1880</v>
      </c>
      <c r="B730" t="s">
        <v>1278</v>
      </c>
      <c r="C730" t="s">
        <v>1780</v>
      </c>
      <c r="D730" t="s">
        <v>1881</v>
      </c>
      <c r="E730" t="s">
        <v>1882</v>
      </c>
    </row>
    <row r="731" spans="1:5" x14ac:dyDescent="0.3">
      <c r="A731" t="s">
        <v>1883</v>
      </c>
      <c r="B731" t="s">
        <v>1278</v>
      </c>
      <c r="C731" t="s">
        <v>1780</v>
      </c>
      <c r="D731" t="s">
        <v>1884</v>
      </c>
      <c r="E731" t="s">
        <v>1885</v>
      </c>
    </row>
    <row r="732" spans="1:5" x14ac:dyDescent="0.3">
      <c r="A732" t="s">
        <v>1886</v>
      </c>
      <c r="B732" t="s">
        <v>1278</v>
      </c>
      <c r="C732" t="s">
        <v>1780</v>
      </c>
      <c r="D732" t="s">
        <v>1530</v>
      </c>
      <c r="E732" t="s">
        <v>1531</v>
      </c>
    </row>
    <row r="733" spans="1:5" x14ac:dyDescent="0.3">
      <c r="A733" t="s">
        <v>1887</v>
      </c>
      <c r="B733" t="s">
        <v>1278</v>
      </c>
      <c r="C733" t="s">
        <v>1780</v>
      </c>
      <c r="D733" t="s">
        <v>1888</v>
      </c>
      <c r="E733" t="s">
        <v>1889</v>
      </c>
    </row>
    <row r="734" spans="1:5" x14ac:dyDescent="0.3">
      <c r="A734" t="s">
        <v>1890</v>
      </c>
      <c r="B734" t="s">
        <v>1278</v>
      </c>
      <c r="C734" t="s">
        <v>1780</v>
      </c>
      <c r="D734" t="s">
        <v>1543</v>
      </c>
      <c r="E734" t="s">
        <v>1544</v>
      </c>
    </row>
    <row r="735" spans="1:5" x14ac:dyDescent="0.3">
      <c r="A735" t="s">
        <v>1891</v>
      </c>
      <c r="B735" t="s">
        <v>1278</v>
      </c>
      <c r="C735" t="s">
        <v>1780</v>
      </c>
      <c r="D735" t="s">
        <v>1892</v>
      </c>
      <c r="E735" t="s">
        <v>1893</v>
      </c>
    </row>
    <row r="736" spans="1:5" x14ac:dyDescent="0.3">
      <c r="A736" t="s">
        <v>1894</v>
      </c>
      <c r="B736" t="s">
        <v>1278</v>
      </c>
      <c r="C736" t="s">
        <v>1780</v>
      </c>
      <c r="D736" t="s">
        <v>1895</v>
      </c>
      <c r="E736" t="s">
        <v>1896</v>
      </c>
    </row>
    <row r="737" spans="1:5" x14ac:dyDescent="0.3">
      <c r="A737" t="s">
        <v>1897</v>
      </c>
      <c r="B737" t="s">
        <v>1278</v>
      </c>
      <c r="C737" t="s">
        <v>1780</v>
      </c>
      <c r="D737" t="s">
        <v>1898</v>
      </c>
      <c r="E737" t="s">
        <v>1899</v>
      </c>
    </row>
    <row r="738" spans="1:5" x14ac:dyDescent="0.3">
      <c r="A738" t="s">
        <v>1900</v>
      </c>
      <c r="B738" t="s">
        <v>1278</v>
      </c>
      <c r="C738" t="s">
        <v>1780</v>
      </c>
      <c r="D738" t="s">
        <v>1901</v>
      </c>
      <c r="E738" t="s">
        <v>1902</v>
      </c>
    </row>
    <row r="739" spans="1:5" x14ac:dyDescent="0.3">
      <c r="A739" t="s">
        <v>1903</v>
      </c>
      <c r="B739" t="s">
        <v>1278</v>
      </c>
      <c r="C739" t="s">
        <v>1780</v>
      </c>
      <c r="D739" t="s">
        <v>1553</v>
      </c>
      <c r="E739" t="s">
        <v>1554</v>
      </c>
    </row>
    <row r="740" spans="1:5" x14ac:dyDescent="0.3">
      <c r="A740" t="s">
        <v>1904</v>
      </c>
      <c r="B740" t="s">
        <v>1278</v>
      </c>
      <c r="C740" t="s">
        <v>1780</v>
      </c>
      <c r="D740" t="s">
        <v>1905</v>
      </c>
      <c r="E740" t="s">
        <v>1906</v>
      </c>
    </row>
    <row r="741" spans="1:5" x14ac:dyDescent="0.3">
      <c r="A741" t="s">
        <v>1907</v>
      </c>
      <c r="B741" t="s">
        <v>1278</v>
      </c>
      <c r="C741" t="s">
        <v>1780</v>
      </c>
      <c r="D741" t="s">
        <v>1908</v>
      </c>
      <c r="E741" t="s">
        <v>1909</v>
      </c>
    </row>
    <row r="742" spans="1:5" x14ac:dyDescent="0.3">
      <c r="A742" s="1" t="s">
        <v>1910</v>
      </c>
      <c r="B742" t="s">
        <v>1278</v>
      </c>
      <c r="C742" t="s">
        <v>1780</v>
      </c>
      <c r="D742" t="s">
        <v>1562</v>
      </c>
      <c r="E742" t="s">
        <v>1563</v>
      </c>
    </row>
    <row r="743" spans="1:5" x14ac:dyDescent="0.3">
      <c r="A743" t="s">
        <v>1911</v>
      </c>
      <c r="B743" t="s">
        <v>1278</v>
      </c>
      <c r="C743" t="s">
        <v>1780</v>
      </c>
      <c r="D743" t="s">
        <v>1568</v>
      </c>
      <c r="E743" t="s">
        <v>1569</v>
      </c>
    </row>
    <row r="744" spans="1:5" x14ac:dyDescent="0.3">
      <c r="A744" t="s">
        <v>1912</v>
      </c>
      <c r="B744" t="s">
        <v>1278</v>
      </c>
      <c r="C744" t="s">
        <v>1780</v>
      </c>
      <c r="D744" t="s">
        <v>1575</v>
      </c>
      <c r="E744" t="s">
        <v>1576</v>
      </c>
    </row>
    <row r="745" spans="1:5" x14ac:dyDescent="0.3">
      <c r="A745" t="s">
        <v>1913</v>
      </c>
      <c r="B745" t="s">
        <v>1278</v>
      </c>
      <c r="C745" t="s">
        <v>1780</v>
      </c>
      <c r="D745" t="s">
        <v>1914</v>
      </c>
      <c r="E745" t="s">
        <v>1915</v>
      </c>
    </row>
    <row r="746" spans="1:5" x14ac:dyDescent="0.3">
      <c r="A746" t="s">
        <v>1916</v>
      </c>
      <c r="B746" t="s">
        <v>1278</v>
      </c>
      <c r="C746" t="s">
        <v>1780</v>
      </c>
      <c r="D746" t="s">
        <v>1579</v>
      </c>
      <c r="E746" t="s">
        <v>1580</v>
      </c>
    </row>
    <row r="747" spans="1:5" x14ac:dyDescent="0.3">
      <c r="A747" t="s">
        <v>1917</v>
      </c>
      <c r="B747" t="s">
        <v>1278</v>
      </c>
      <c r="C747" t="s">
        <v>1780</v>
      </c>
      <c r="D747" t="s">
        <v>1585</v>
      </c>
      <c r="E747" t="s">
        <v>1586</v>
      </c>
    </row>
    <row r="748" spans="1:5" x14ac:dyDescent="0.3">
      <c r="A748" t="s">
        <v>1918</v>
      </c>
      <c r="B748" t="s">
        <v>1278</v>
      </c>
      <c r="C748" t="s">
        <v>1780</v>
      </c>
      <c r="D748" t="s">
        <v>1604</v>
      </c>
      <c r="E748" t="s">
        <v>1605</v>
      </c>
    </row>
    <row r="749" spans="1:5" x14ac:dyDescent="0.3">
      <c r="A749" t="s">
        <v>1919</v>
      </c>
      <c r="B749" t="s">
        <v>1278</v>
      </c>
      <c r="C749" t="s">
        <v>1780</v>
      </c>
      <c r="D749" t="s">
        <v>1920</v>
      </c>
      <c r="E749" t="s">
        <v>1921</v>
      </c>
    </row>
    <row r="750" spans="1:5" x14ac:dyDescent="0.3">
      <c r="A750" t="s">
        <v>1922</v>
      </c>
      <c r="B750" t="s">
        <v>1278</v>
      </c>
      <c r="C750" t="s">
        <v>1780</v>
      </c>
      <c r="D750" t="s">
        <v>1613</v>
      </c>
      <c r="E750" t="s">
        <v>1614</v>
      </c>
    </row>
    <row r="751" spans="1:5" x14ac:dyDescent="0.3">
      <c r="A751" t="s">
        <v>1923</v>
      </c>
      <c r="B751" t="s">
        <v>1278</v>
      </c>
      <c r="C751" t="s">
        <v>1780</v>
      </c>
      <c r="D751" t="s">
        <v>1924</v>
      </c>
      <c r="E751" t="s">
        <v>1925</v>
      </c>
    </row>
    <row r="752" spans="1:5" x14ac:dyDescent="0.3">
      <c r="A752" t="s">
        <v>1926</v>
      </c>
      <c r="B752" t="s">
        <v>1278</v>
      </c>
      <c r="C752" t="s">
        <v>1780</v>
      </c>
      <c r="D752" t="s">
        <v>1927</v>
      </c>
      <c r="E752" t="s">
        <v>1928</v>
      </c>
    </row>
    <row r="753" spans="1:5" x14ac:dyDescent="0.3">
      <c r="A753" t="s">
        <v>1929</v>
      </c>
      <c r="B753" t="s">
        <v>1278</v>
      </c>
      <c r="C753" t="s">
        <v>1780</v>
      </c>
      <c r="D753" t="s">
        <v>1930</v>
      </c>
      <c r="E753" t="s">
        <v>1931</v>
      </c>
    </row>
    <row r="754" spans="1:5" x14ac:dyDescent="0.3">
      <c r="A754" t="s">
        <v>1932</v>
      </c>
      <c r="B754" t="s">
        <v>1278</v>
      </c>
      <c r="C754" t="s">
        <v>1780</v>
      </c>
      <c r="D754" t="s">
        <v>1933</v>
      </c>
      <c r="E754" t="s">
        <v>1934</v>
      </c>
    </row>
    <row r="755" spans="1:5" x14ac:dyDescent="0.3">
      <c r="A755" t="s">
        <v>1935</v>
      </c>
      <c r="B755" t="s">
        <v>1278</v>
      </c>
      <c r="C755" t="s">
        <v>1780</v>
      </c>
      <c r="D755" t="s">
        <v>1637</v>
      </c>
      <c r="E755" t="s">
        <v>1638</v>
      </c>
    </row>
    <row r="756" spans="1:5" x14ac:dyDescent="0.3">
      <c r="A756" t="s">
        <v>1936</v>
      </c>
      <c r="B756" t="s">
        <v>1278</v>
      </c>
      <c r="C756" t="s">
        <v>1780</v>
      </c>
      <c r="D756" t="s">
        <v>1937</v>
      </c>
      <c r="E756" t="s">
        <v>1938</v>
      </c>
    </row>
    <row r="757" spans="1:5" x14ac:dyDescent="0.3">
      <c r="A757" t="s">
        <v>1939</v>
      </c>
      <c r="B757" t="s">
        <v>1278</v>
      </c>
      <c r="C757" t="s">
        <v>1780</v>
      </c>
      <c r="D757" t="s">
        <v>1649</v>
      </c>
      <c r="E757" t="s">
        <v>1650</v>
      </c>
    </row>
    <row r="758" spans="1:5" x14ac:dyDescent="0.3">
      <c r="A758" t="s">
        <v>1940</v>
      </c>
      <c r="B758" t="s">
        <v>1278</v>
      </c>
      <c r="C758" t="s">
        <v>1780</v>
      </c>
      <c r="D758" t="s">
        <v>1667</v>
      </c>
      <c r="E758" t="s">
        <v>1668</v>
      </c>
    </row>
    <row r="759" spans="1:5" x14ac:dyDescent="0.3">
      <c r="A759" t="s">
        <v>1941</v>
      </c>
      <c r="B759" t="s">
        <v>1278</v>
      </c>
      <c r="C759" t="s">
        <v>1780</v>
      </c>
      <c r="D759" t="s">
        <v>1942</v>
      </c>
      <c r="E759" t="s">
        <v>1943</v>
      </c>
    </row>
    <row r="760" spans="1:5" x14ac:dyDescent="0.3">
      <c r="A760" t="s">
        <v>1944</v>
      </c>
      <c r="B760" t="s">
        <v>1278</v>
      </c>
      <c r="C760" t="s">
        <v>1780</v>
      </c>
      <c r="D760" t="s">
        <v>1945</v>
      </c>
      <c r="E760" t="s">
        <v>1946</v>
      </c>
    </row>
    <row r="761" spans="1:5" x14ac:dyDescent="0.3">
      <c r="A761" t="s">
        <v>1947</v>
      </c>
      <c r="B761" t="s">
        <v>1278</v>
      </c>
      <c r="C761" t="s">
        <v>1780</v>
      </c>
      <c r="D761" t="s">
        <v>1693</v>
      </c>
      <c r="E761" t="s">
        <v>1694</v>
      </c>
    </row>
    <row r="762" spans="1:5" x14ac:dyDescent="0.3">
      <c r="A762" t="s">
        <v>1948</v>
      </c>
      <c r="B762" t="s">
        <v>1278</v>
      </c>
      <c r="C762" t="s">
        <v>1780</v>
      </c>
      <c r="D762" t="s">
        <v>1949</v>
      </c>
      <c r="E762" t="s">
        <v>1950</v>
      </c>
    </row>
    <row r="763" spans="1:5" x14ac:dyDescent="0.3">
      <c r="A763" t="s">
        <v>1951</v>
      </c>
      <c r="B763" t="s">
        <v>1278</v>
      </c>
      <c r="C763" t="s">
        <v>1780</v>
      </c>
      <c r="D763" t="s">
        <v>1952</v>
      </c>
      <c r="E763" t="s">
        <v>1953</v>
      </c>
    </row>
    <row r="764" spans="1:5" x14ac:dyDescent="0.3">
      <c r="A764" t="s">
        <v>1954</v>
      </c>
      <c r="B764" t="s">
        <v>1278</v>
      </c>
      <c r="C764" t="s">
        <v>1780</v>
      </c>
      <c r="D764" t="s">
        <v>1702</v>
      </c>
      <c r="E764" t="s">
        <v>1703</v>
      </c>
    </row>
    <row r="765" spans="1:5" x14ac:dyDescent="0.3">
      <c r="A765" t="s">
        <v>1955</v>
      </c>
      <c r="B765" t="s">
        <v>1278</v>
      </c>
      <c r="C765" t="s">
        <v>1780</v>
      </c>
      <c r="D765" t="s">
        <v>1705</v>
      </c>
      <c r="E765" t="s">
        <v>1706</v>
      </c>
    </row>
    <row r="766" spans="1:5" x14ac:dyDescent="0.3">
      <c r="A766" t="s">
        <v>1956</v>
      </c>
      <c r="B766" t="s">
        <v>1278</v>
      </c>
      <c r="C766" t="s">
        <v>1780</v>
      </c>
      <c r="D766" t="s">
        <v>1957</v>
      </c>
      <c r="E766" t="s">
        <v>1958</v>
      </c>
    </row>
    <row r="767" spans="1:5" x14ac:dyDescent="0.3">
      <c r="A767" t="s">
        <v>1959</v>
      </c>
      <c r="B767" t="s">
        <v>1278</v>
      </c>
      <c r="C767" t="s">
        <v>1780</v>
      </c>
      <c r="D767" t="s">
        <v>1960</v>
      </c>
      <c r="E767" t="s">
        <v>1961</v>
      </c>
    </row>
    <row r="768" spans="1:5" x14ac:dyDescent="0.3">
      <c r="A768" t="s">
        <v>1962</v>
      </c>
      <c r="B768" t="s">
        <v>1278</v>
      </c>
      <c r="C768" t="s">
        <v>1780</v>
      </c>
      <c r="D768" t="s">
        <v>1720</v>
      </c>
      <c r="E768" t="s">
        <v>1721</v>
      </c>
    </row>
    <row r="769" spans="1:5" x14ac:dyDescent="0.3">
      <c r="A769" t="s">
        <v>1963</v>
      </c>
      <c r="B769" t="s">
        <v>1278</v>
      </c>
      <c r="C769" t="s">
        <v>1780</v>
      </c>
      <c r="D769" t="s">
        <v>1727</v>
      </c>
      <c r="E769" t="s">
        <v>1728</v>
      </c>
    </row>
    <row r="770" spans="1:5" x14ac:dyDescent="0.3">
      <c r="A770" t="s">
        <v>1964</v>
      </c>
      <c r="B770" t="s">
        <v>1278</v>
      </c>
      <c r="C770" t="s">
        <v>1780</v>
      </c>
      <c r="D770" t="s">
        <v>1734</v>
      </c>
      <c r="E770" t="s">
        <v>1735</v>
      </c>
    </row>
    <row r="771" spans="1:5" x14ac:dyDescent="0.3">
      <c r="A771" t="s">
        <v>1965</v>
      </c>
      <c r="B771" t="s">
        <v>1278</v>
      </c>
      <c r="C771" t="s">
        <v>1780</v>
      </c>
      <c r="D771" t="s">
        <v>1966</v>
      </c>
      <c r="E771" t="s">
        <v>1967</v>
      </c>
    </row>
    <row r="772" spans="1:5" x14ac:dyDescent="0.3">
      <c r="A772" t="s">
        <v>1968</v>
      </c>
      <c r="B772" t="s">
        <v>1278</v>
      </c>
      <c r="C772" t="s">
        <v>1780</v>
      </c>
      <c r="D772" t="s">
        <v>1758</v>
      </c>
      <c r="E772" t="s">
        <v>1759</v>
      </c>
    </row>
    <row r="773" spans="1:5" x14ac:dyDescent="0.3">
      <c r="A773" t="s">
        <v>1969</v>
      </c>
      <c r="B773" t="s">
        <v>1278</v>
      </c>
      <c r="C773" t="s">
        <v>1780</v>
      </c>
      <c r="D773" t="s">
        <v>1761</v>
      </c>
      <c r="E773" t="s">
        <v>1762</v>
      </c>
    </row>
    <row r="774" spans="1:5" x14ac:dyDescent="0.3">
      <c r="A774" t="s">
        <v>1970</v>
      </c>
      <c r="B774" t="s">
        <v>1278</v>
      </c>
      <c r="C774" t="s">
        <v>1780</v>
      </c>
      <c r="D774" t="s">
        <v>1971</v>
      </c>
      <c r="E774" t="s">
        <v>1972</v>
      </c>
    </row>
    <row r="775" spans="1:5" x14ac:dyDescent="0.3">
      <c r="A775" t="s">
        <v>1973</v>
      </c>
      <c r="B775" t="s">
        <v>1278</v>
      </c>
      <c r="C775" t="s">
        <v>1974</v>
      </c>
      <c r="D775" t="s">
        <v>1975</v>
      </c>
      <c r="E775" t="s">
        <v>1976</v>
      </c>
    </row>
    <row r="776" spans="1:5" x14ac:dyDescent="0.3">
      <c r="A776" t="s">
        <v>1977</v>
      </c>
      <c r="B776" t="s">
        <v>1278</v>
      </c>
      <c r="C776" t="s">
        <v>1974</v>
      </c>
      <c r="D776" t="s">
        <v>1978</v>
      </c>
      <c r="E776" t="s">
        <v>1979</v>
      </c>
    </row>
    <row r="777" spans="1:5" x14ac:dyDescent="0.3">
      <c r="A777" t="s">
        <v>1980</v>
      </c>
      <c r="B777" t="s">
        <v>1278</v>
      </c>
      <c r="C777" t="s">
        <v>1974</v>
      </c>
      <c r="D777" t="s">
        <v>1981</v>
      </c>
      <c r="E777" t="s">
        <v>1982</v>
      </c>
    </row>
    <row r="778" spans="1:5" x14ac:dyDescent="0.3">
      <c r="A778" t="s">
        <v>1983</v>
      </c>
      <c r="B778" t="s">
        <v>1278</v>
      </c>
      <c r="C778" t="s">
        <v>1974</v>
      </c>
      <c r="D778" t="s">
        <v>1984</v>
      </c>
      <c r="E778" t="s">
        <v>1985</v>
      </c>
    </row>
    <row r="779" spans="1:5" x14ac:dyDescent="0.3">
      <c r="A779" t="s">
        <v>1986</v>
      </c>
      <c r="B779" t="s">
        <v>1278</v>
      </c>
      <c r="C779" t="s">
        <v>1974</v>
      </c>
      <c r="D779" t="s">
        <v>1987</v>
      </c>
      <c r="E779" t="s">
        <v>1988</v>
      </c>
    </row>
    <row r="780" spans="1:5" x14ac:dyDescent="0.3">
      <c r="A780" t="s">
        <v>1989</v>
      </c>
      <c r="B780" t="s">
        <v>1278</v>
      </c>
      <c r="C780" t="s">
        <v>1974</v>
      </c>
      <c r="D780" t="s">
        <v>1990</v>
      </c>
      <c r="E780" t="s">
        <v>1991</v>
      </c>
    </row>
    <row r="781" spans="1:5" x14ac:dyDescent="0.3">
      <c r="A781" t="s">
        <v>1992</v>
      </c>
      <c r="B781" t="s">
        <v>1278</v>
      </c>
      <c r="C781" t="s">
        <v>1974</v>
      </c>
      <c r="D781" t="s">
        <v>1303</v>
      </c>
      <c r="E781" t="s">
        <v>1304</v>
      </c>
    </row>
    <row r="782" spans="1:5" x14ac:dyDescent="0.3">
      <c r="A782" t="s">
        <v>1993</v>
      </c>
      <c r="B782" t="s">
        <v>1278</v>
      </c>
      <c r="C782" t="s">
        <v>1974</v>
      </c>
      <c r="D782" t="s">
        <v>1306</v>
      </c>
      <c r="E782" t="s">
        <v>1307</v>
      </c>
    </row>
    <row r="783" spans="1:5" x14ac:dyDescent="0.3">
      <c r="A783" t="s">
        <v>1994</v>
      </c>
      <c r="B783" t="s">
        <v>1278</v>
      </c>
      <c r="C783" t="s">
        <v>1974</v>
      </c>
      <c r="D783" t="s">
        <v>1995</v>
      </c>
      <c r="E783" t="s">
        <v>1996</v>
      </c>
    </row>
    <row r="784" spans="1:5" x14ac:dyDescent="0.3">
      <c r="A784" t="s">
        <v>1997</v>
      </c>
      <c r="B784" t="s">
        <v>1278</v>
      </c>
      <c r="C784" t="s">
        <v>1974</v>
      </c>
      <c r="D784" t="s">
        <v>1998</v>
      </c>
      <c r="E784" t="s">
        <v>1999</v>
      </c>
    </row>
    <row r="785" spans="1:5" x14ac:dyDescent="0.3">
      <c r="A785" t="s">
        <v>2000</v>
      </c>
      <c r="B785" t="s">
        <v>1278</v>
      </c>
      <c r="C785" t="s">
        <v>1974</v>
      </c>
      <c r="D785" t="s">
        <v>2001</v>
      </c>
      <c r="E785" t="s">
        <v>2002</v>
      </c>
    </row>
    <row r="786" spans="1:5" x14ac:dyDescent="0.3">
      <c r="A786" s="1" t="s">
        <v>2003</v>
      </c>
      <c r="B786" t="s">
        <v>1278</v>
      </c>
      <c r="C786" t="s">
        <v>1974</v>
      </c>
      <c r="D786" t="s">
        <v>2004</v>
      </c>
      <c r="E786" t="s">
        <v>2005</v>
      </c>
    </row>
    <row r="787" spans="1:5" x14ac:dyDescent="0.3">
      <c r="A787" t="s">
        <v>2006</v>
      </c>
      <c r="B787" t="s">
        <v>1278</v>
      </c>
      <c r="C787" t="s">
        <v>1974</v>
      </c>
      <c r="D787" t="s">
        <v>2007</v>
      </c>
      <c r="E787" t="s">
        <v>2008</v>
      </c>
    </row>
    <row r="788" spans="1:5" x14ac:dyDescent="0.3">
      <c r="A788" t="s">
        <v>2009</v>
      </c>
      <c r="B788" t="s">
        <v>1278</v>
      </c>
      <c r="C788" t="s">
        <v>1974</v>
      </c>
      <c r="D788" t="s">
        <v>2010</v>
      </c>
      <c r="E788" t="s">
        <v>2011</v>
      </c>
    </row>
    <row r="789" spans="1:5" x14ac:dyDescent="0.3">
      <c r="A789" t="s">
        <v>2012</v>
      </c>
      <c r="B789" t="s">
        <v>1278</v>
      </c>
      <c r="C789" t="s">
        <v>1974</v>
      </c>
      <c r="D789" t="s">
        <v>2013</v>
      </c>
      <c r="E789" t="s">
        <v>2014</v>
      </c>
    </row>
    <row r="790" spans="1:5" x14ac:dyDescent="0.3">
      <c r="A790" t="s">
        <v>2015</v>
      </c>
      <c r="B790" t="s">
        <v>1278</v>
      </c>
      <c r="C790" t="s">
        <v>1974</v>
      </c>
      <c r="D790" t="s">
        <v>2016</v>
      </c>
      <c r="E790" t="s">
        <v>2017</v>
      </c>
    </row>
    <row r="791" spans="1:5" x14ac:dyDescent="0.3">
      <c r="A791" t="s">
        <v>2018</v>
      </c>
      <c r="B791" t="s">
        <v>1278</v>
      </c>
      <c r="C791" t="s">
        <v>1974</v>
      </c>
      <c r="D791" t="s">
        <v>1344</v>
      </c>
      <c r="E791" t="s">
        <v>1345</v>
      </c>
    </row>
    <row r="792" spans="1:5" x14ac:dyDescent="0.3">
      <c r="A792" t="s">
        <v>2019</v>
      </c>
      <c r="B792" t="s">
        <v>1278</v>
      </c>
      <c r="C792" t="s">
        <v>1974</v>
      </c>
      <c r="D792" t="s">
        <v>2020</v>
      </c>
      <c r="E792" t="s">
        <v>2021</v>
      </c>
    </row>
    <row r="793" spans="1:5" x14ac:dyDescent="0.3">
      <c r="A793" t="s">
        <v>2022</v>
      </c>
      <c r="B793" t="s">
        <v>1278</v>
      </c>
      <c r="C793" t="s">
        <v>1974</v>
      </c>
      <c r="D793" t="s">
        <v>2023</v>
      </c>
      <c r="E793" t="s">
        <v>2024</v>
      </c>
    </row>
    <row r="794" spans="1:5" x14ac:dyDescent="0.3">
      <c r="A794" t="s">
        <v>2025</v>
      </c>
      <c r="B794" t="s">
        <v>1278</v>
      </c>
      <c r="C794" t="s">
        <v>1974</v>
      </c>
      <c r="D794" t="s">
        <v>2026</v>
      </c>
      <c r="E794" t="s">
        <v>2027</v>
      </c>
    </row>
    <row r="795" spans="1:5" x14ac:dyDescent="0.3">
      <c r="A795" t="s">
        <v>2028</v>
      </c>
      <c r="B795" t="s">
        <v>1278</v>
      </c>
      <c r="C795" t="s">
        <v>1974</v>
      </c>
      <c r="D795" t="s">
        <v>2029</v>
      </c>
      <c r="E795" t="s">
        <v>2030</v>
      </c>
    </row>
    <row r="796" spans="1:5" x14ac:dyDescent="0.3">
      <c r="A796" t="s">
        <v>2031</v>
      </c>
      <c r="B796" t="s">
        <v>1278</v>
      </c>
      <c r="C796" t="s">
        <v>1974</v>
      </c>
      <c r="D796" t="s">
        <v>2032</v>
      </c>
      <c r="E796" t="s">
        <v>2033</v>
      </c>
    </row>
    <row r="797" spans="1:5" x14ac:dyDescent="0.3">
      <c r="A797" t="s">
        <v>2034</v>
      </c>
      <c r="B797" t="s">
        <v>1278</v>
      </c>
      <c r="C797" t="s">
        <v>1974</v>
      </c>
      <c r="D797" t="s">
        <v>1836</v>
      </c>
      <c r="E797" t="s">
        <v>1837</v>
      </c>
    </row>
    <row r="798" spans="1:5" x14ac:dyDescent="0.3">
      <c r="A798" s="1" t="s">
        <v>2035</v>
      </c>
      <c r="B798" t="s">
        <v>1278</v>
      </c>
      <c r="C798" t="s">
        <v>1974</v>
      </c>
      <c r="D798" t="s">
        <v>1839</v>
      </c>
      <c r="E798" t="s">
        <v>1840</v>
      </c>
    </row>
    <row r="799" spans="1:5" x14ac:dyDescent="0.3">
      <c r="A799" t="s">
        <v>2036</v>
      </c>
      <c r="B799" t="s">
        <v>1278</v>
      </c>
      <c r="C799" t="s">
        <v>1974</v>
      </c>
      <c r="D799" t="s">
        <v>1373</v>
      </c>
      <c r="E799" t="s">
        <v>1374</v>
      </c>
    </row>
    <row r="800" spans="1:5" x14ac:dyDescent="0.3">
      <c r="A800" t="s">
        <v>2037</v>
      </c>
      <c r="B800" t="s">
        <v>1278</v>
      </c>
      <c r="C800" t="s">
        <v>1974</v>
      </c>
      <c r="D800" t="s">
        <v>2038</v>
      </c>
      <c r="E800" t="s">
        <v>2039</v>
      </c>
    </row>
    <row r="801" spans="1:5" x14ac:dyDescent="0.3">
      <c r="A801" t="s">
        <v>2040</v>
      </c>
      <c r="B801" t="s">
        <v>1278</v>
      </c>
      <c r="C801" t="s">
        <v>1974</v>
      </c>
      <c r="D801" t="s">
        <v>2041</v>
      </c>
      <c r="E801" t="s">
        <v>2042</v>
      </c>
    </row>
    <row r="802" spans="1:5" x14ac:dyDescent="0.3">
      <c r="A802" t="s">
        <v>2043</v>
      </c>
      <c r="B802" t="s">
        <v>1278</v>
      </c>
      <c r="C802" t="s">
        <v>1974</v>
      </c>
      <c r="D802" t="s">
        <v>1853</v>
      </c>
      <c r="E802" t="s">
        <v>1854</v>
      </c>
    </row>
    <row r="803" spans="1:5" x14ac:dyDescent="0.3">
      <c r="A803" t="s">
        <v>2044</v>
      </c>
      <c r="B803" t="s">
        <v>1278</v>
      </c>
      <c r="C803" t="s">
        <v>1974</v>
      </c>
      <c r="D803" t="s">
        <v>2045</v>
      </c>
      <c r="E803" t="s">
        <v>2046</v>
      </c>
    </row>
    <row r="804" spans="1:5" x14ac:dyDescent="0.3">
      <c r="A804" t="s">
        <v>2047</v>
      </c>
      <c r="B804" t="s">
        <v>1278</v>
      </c>
      <c r="C804" t="s">
        <v>1974</v>
      </c>
      <c r="D804" t="s">
        <v>2048</v>
      </c>
      <c r="E804" t="s">
        <v>2049</v>
      </c>
    </row>
    <row r="805" spans="1:5" x14ac:dyDescent="0.3">
      <c r="A805" t="s">
        <v>2050</v>
      </c>
      <c r="B805" t="s">
        <v>1278</v>
      </c>
      <c r="C805" t="s">
        <v>1974</v>
      </c>
      <c r="D805" t="s">
        <v>2051</v>
      </c>
      <c r="E805" t="s">
        <v>2052</v>
      </c>
    </row>
    <row r="806" spans="1:5" x14ac:dyDescent="0.3">
      <c r="A806" t="s">
        <v>2053</v>
      </c>
      <c r="B806" t="s">
        <v>1278</v>
      </c>
      <c r="C806" t="s">
        <v>1974</v>
      </c>
      <c r="D806" t="s">
        <v>2054</v>
      </c>
      <c r="E806" t="s">
        <v>2055</v>
      </c>
    </row>
    <row r="807" spans="1:5" x14ac:dyDescent="0.3">
      <c r="A807" t="s">
        <v>2056</v>
      </c>
      <c r="B807" t="s">
        <v>1278</v>
      </c>
      <c r="C807" t="s">
        <v>1974</v>
      </c>
      <c r="D807" t="s">
        <v>2057</v>
      </c>
      <c r="E807" t="s">
        <v>2058</v>
      </c>
    </row>
    <row r="808" spans="1:5" x14ac:dyDescent="0.3">
      <c r="A808" t="s">
        <v>2059</v>
      </c>
      <c r="B808" t="s">
        <v>1278</v>
      </c>
      <c r="C808" t="s">
        <v>1974</v>
      </c>
      <c r="D808" t="s">
        <v>2060</v>
      </c>
      <c r="E808" t="s">
        <v>2061</v>
      </c>
    </row>
    <row r="809" spans="1:5" x14ac:dyDescent="0.3">
      <c r="A809" t="s">
        <v>2062</v>
      </c>
      <c r="B809" t="s">
        <v>1278</v>
      </c>
      <c r="C809" t="s">
        <v>1974</v>
      </c>
      <c r="D809" t="s">
        <v>2063</v>
      </c>
      <c r="E809" t="s">
        <v>2064</v>
      </c>
    </row>
    <row r="810" spans="1:5" x14ac:dyDescent="0.3">
      <c r="A810" t="s">
        <v>2065</v>
      </c>
      <c r="B810" t="s">
        <v>1278</v>
      </c>
      <c r="C810" t="s">
        <v>1974</v>
      </c>
      <c r="D810" t="s">
        <v>2066</v>
      </c>
      <c r="E810" t="s">
        <v>2067</v>
      </c>
    </row>
    <row r="811" spans="1:5" x14ac:dyDescent="0.3">
      <c r="A811" t="s">
        <v>2068</v>
      </c>
      <c r="B811" t="s">
        <v>1278</v>
      </c>
      <c r="C811" t="s">
        <v>1974</v>
      </c>
      <c r="D811" t="s">
        <v>2069</v>
      </c>
      <c r="E811" t="s">
        <v>2070</v>
      </c>
    </row>
    <row r="812" spans="1:5" x14ac:dyDescent="0.3">
      <c r="A812" t="s">
        <v>2071</v>
      </c>
      <c r="B812" t="s">
        <v>1278</v>
      </c>
      <c r="C812" t="s">
        <v>1974</v>
      </c>
      <c r="D812" t="s">
        <v>2072</v>
      </c>
      <c r="E812" t="s">
        <v>2073</v>
      </c>
    </row>
    <row r="813" spans="1:5" x14ac:dyDescent="0.3">
      <c r="A813" t="s">
        <v>2074</v>
      </c>
      <c r="B813" t="s">
        <v>1278</v>
      </c>
      <c r="C813" t="s">
        <v>1974</v>
      </c>
      <c r="D813" t="s">
        <v>1446</v>
      </c>
      <c r="E813" t="s">
        <v>1447</v>
      </c>
    </row>
    <row r="814" spans="1:5" x14ac:dyDescent="0.3">
      <c r="A814" t="s">
        <v>2075</v>
      </c>
      <c r="B814" t="s">
        <v>1278</v>
      </c>
      <c r="C814" t="s">
        <v>1974</v>
      </c>
      <c r="D814" t="s">
        <v>2076</v>
      </c>
      <c r="E814" t="s">
        <v>2077</v>
      </c>
    </row>
    <row r="815" spans="1:5" x14ac:dyDescent="0.3">
      <c r="A815" t="s">
        <v>2078</v>
      </c>
      <c r="B815" t="s">
        <v>1278</v>
      </c>
      <c r="C815" t="s">
        <v>1974</v>
      </c>
      <c r="D815" t="s">
        <v>2079</v>
      </c>
      <c r="E815" t="s">
        <v>2080</v>
      </c>
    </row>
    <row r="816" spans="1:5" x14ac:dyDescent="0.3">
      <c r="A816" t="s">
        <v>2081</v>
      </c>
      <c r="B816" t="s">
        <v>1278</v>
      </c>
      <c r="C816" t="s">
        <v>1974</v>
      </c>
      <c r="D816" t="s">
        <v>2082</v>
      </c>
      <c r="E816" t="s">
        <v>2083</v>
      </c>
    </row>
    <row r="817" spans="1:5" x14ac:dyDescent="0.3">
      <c r="A817" t="s">
        <v>2084</v>
      </c>
      <c r="B817" t="s">
        <v>1278</v>
      </c>
      <c r="C817" t="s">
        <v>1974</v>
      </c>
      <c r="D817" t="s">
        <v>827</v>
      </c>
      <c r="E817" t="s">
        <v>461</v>
      </c>
    </row>
    <row r="818" spans="1:5" x14ac:dyDescent="0.3">
      <c r="A818" t="s">
        <v>2085</v>
      </c>
      <c r="B818" t="s">
        <v>1278</v>
      </c>
      <c r="C818" t="s">
        <v>1974</v>
      </c>
      <c r="D818" t="s">
        <v>2086</v>
      </c>
      <c r="E818" t="s">
        <v>2087</v>
      </c>
    </row>
    <row r="819" spans="1:5" x14ac:dyDescent="0.3">
      <c r="A819" t="s">
        <v>2088</v>
      </c>
      <c r="B819" t="s">
        <v>1278</v>
      </c>
      <c r="C819" t="s">
        <v>1974</v>
      </c>
      <c r="D819" t="s">
        <v>2089</v>
      </c>
      <c r="E819" t="s">
        <v>2090</v>
      </c>
    </row>
    <row r="820" spans="1:5" x14ac:dyDescent="0.3">
      <c r="A820" t="s">
        <v>2091</v>
      </c>
      <c r="B820" t="s">
        <v>1278</v>
      </c>
      <c r="C820" t="s">
        <v>1974</v>
      </c>
      <c r="D820" t="s">
        <v>2092</v>
      </c>
      <c r="E820" t="s">
        <v>2093</v>
      </c>
    </row>
    <row r="821" spans="1:5" x14ac:dyDescent="0.3">
      <c r="A821" t="s">
        <v>2094</v>
      </c>
      <c r="B821" t="s">
        <v>1278</v>
      </c>
      <c r="C821" t="s">
        <v>1974</v>
      </c>
      <c r="D821" t="s">
        <v>2095</v>
      </c>
      <c r="E821" t="s">
        <v>2096</v>
      </c>
    </row>
    <row r="822" spans="1:5" x14ac:dyDescent="0.3">
      <c r="A822" t="s">
        <v>2097</v>
      </c>
      <c r="B822" t="s">
        <v>1278</v>
      </c>
      <c r="C822" t="s">
        <v>1974</v>
      </c>
      <c r="D822" t="s">
        <v>2098</v>
      </c>
      <c r="E822" t="s">
        <v>2099</v>
      </c>
    </row>
    <row r="823" spans="1:5" x14ac:dyDescent="0.3">
      <c r="A823" t="s">
        <v>2100</v>
      </c>
      <c r="B823" t="s">
        <v>1278</v>
      </c>
      <c r="C823" t="s">
        <v>1974</v>
      </c>
      <c r="D823" t="s">
        <v>2101</v>
      </c>
      <c r="E823" t="s">
        <v>2102</v>
      </c>
    </row>
    <row r="824" spans="1:5" x14ac:dyDescent="0.3">
      <c r="A824" t="s">
        <v>2103</v>
      </c>
      <c r="B824" t="s">
        <v>1278</v>
      </c>
      <c r="C824" t="s">
        <v>1974</v>
      </c>
      <c r="D824" t="s">
        <v>2104</v>
      </c>
      <c r="E824" t="s">
        <v>2105</v>
      </c>
    </row>
    <row r="825" spans="1:5" x14ac:dyDescent="0.3">
      <c r="A825" t="s">
        <v>2106</v>
      </c>
      <c r="B825" t="s">
        <v>1278</v>
      </c>
      <c r="C825" t="s">
        <v>1974</v>
      </c>
      <c r="D825" t="s">
        <v>1485</v>
      </c>
      <c r="E825" t="s">
        <v>1486</v>
      </c>
    </row>
    <row r="826" spans="1:5" x14ac:dyDescent="0.3">
      <c r="A826" t="s">
        <v>2107</v>
      </c>
      <c r="B826" t="s">
        <v>1278</v>
      </c>
      <c r="C826" t="s">
        <v>1974</v>
      </c>
      <c r="D826" t="s">
        <v>2108</v>
      </c>
      <c r="E826" t="s">
        <v>2109</v>
      </c>
    </row>
    <row r="827" spans="1:5" x14ac:dyDescent="0.3">
      <c r="A827" t="s">
        <v>2110</v>
      </c>
      <c r="B827" t="s">
        <v>1278</v>
      </c>
      <c r="C827" t="s">
        <v>1974</v>
      </c>
      <c r="D827" t="s">
        <v>2111</v>
      </c>
      <c r="E827" t="s">
        <v>2112</v>
      </c>
    </row>
    <row r="828" spans="1:5" x14ac:dyDescent="0.3">
      <c r="A828" t="s">
        <v>2113</v>
      </c>
      <c r="B828" t="s">
        <v>1278</v>
      </c>
      <c r="C828" t="s">
        <v>1974</v>
      </c>
      <c r="D828" t="s">
        <v>1491</v>
      </c>
      <c r="E828" t="s">
        <v>1492</v>
      </c>
    </row>
    <row r="829" spans="1:5" x14ac:dyDescent="0.3">
      <c r="A829" t="s">
        <v>2114</v>
      </c>
      <c r="B829" t="s">
        <v>1278</v>
      </c>
      <c r="C829" t="s">
        <v>1974</v>
      </c>
      <c r="D829" t="s">
        <v>2115</v>
      </c>
      <c r="E829" t="s">
        <v>2116</v>
      </c>
    </row>
    <row r="830" spans="1:5" x14ac:dyDescent="0.3">
      <c r="A830" t="s">
        <v>2117</v>
      </c>
      <c r="B830" t="s">
        <v>1278</v>
      </c>
      <c r="C830" t="s">
        <v>1974</v>
      </c>
      <c r="D830" t="s">
        <v>2118</v>
      </c>
      <c r="E830" t="s">
        <v>2119</v>
      </c>
    </row>
    <row r="831" spans="1:5" x14ac:dyDescent="0.3">
      <c r="A831" t="s">
        <v>2120</v>
      </c>
      <c r="B831" t="s">
        <v>1278</v>
      </c>
      <c r="C831" t="s">
        <v>1974</v>
      </c>
      <c r="D831" t="s">
        <v>2121</v>
      </c>
      <c r="E831" t="s">
        <v>2122</v>
      </c>
    </row>
    <row r="832" spans="1:5" x14ac:dyDescent="0.3">
      <c r="A832" t="s">
        <v>2123</v>
      </c>
      <c r="B832" t="s">
        <v>1278</v>
      </c>
      <c r="C832" t="s">
        <v>1974</v>
      </c>
      <c r="D832" t="s">
        <v>2124</v>
      </c>
      <c r="E832" t="s">
        <v>2125</v>
      </c>
    </row>
    <row r="833" spans="1:5" x14ac:dyDescent="0.3">
      <c r="A833" t="s">
        <v>2126</v>
      </c>
      <c r="B833" t="s">
        <v>1278</v>
      </c>
      <c r="C833" t="s">
        <v>1974</v>
      </c>
      <c r="D833" t="s">
        <v>2127</v>
      </c>
      <c r="E833" t="s">
        <v>2128</v>
      </c>
    </row>
    <row r="834" spans="1:5" x14ac:dyDescent="0.3">
      <c r="A834" t="s">
        <v>2129</v>
      </c>
      <c r="B834" t="s">
        <v>1278</v>
      </c>
      <c r="C834" t="s">
        <v>1974</v>
      </c>
      <c r="D834" t="s">
        <v>2130</v>
      </c>
      <c r="E834" t="s">
        <v>2131</v>
      </c>
    </row>
    <row r="835" spans="1:5" x14ac:dyDescent="0.3">
      <c r="A835" s="1" t="s">
        <v>2132</v>
      </c>
      <c r="B835" t="s">
        <v>1278</v>
      </c>
      <c r="C835" t="s">
        <v>1974</v>
      </c>
      <c r="D835" t="s">
        <v>2133</v>
      </c>
      <c r="E835" t="s">
        <v>2134</v>
      </c>
    </row>
    <row r="836" spans="1:5" x14ac:dyDescent="0.3">
      <c r="A836" t="s">
        <v>2135</v>
      </c>
      <c r="B836" t="s">
        <v>1278</v>
      </c>
      <c r="C836" t="s">
        <v>1974</v>
      </c>
      <c r="D836" t="s">
        <v>2136</v>
      </c>
      <c r="E836" t="s">
        <v>2137</v>
      </c>
    </row>
    <row r="837" spans="1:5" x14ac:dyDescent="0.3">
      <c r="A837" t="s">
        <v>2138</v>
      </c>
      <c r="B837" t="s">
        <v>1278</v>
      </c>
      <c r="C837" t="s">
        <v>1974</v>
      </c>
      <c r="D837" t="s">
        <v>2139</v>
      </c>
      <c r="E837" t="s">
        <v>2140</v>
      </c>
    </row>
    <row r="838" spans="1:5" x14ac:dyDescent="0.3">
      <c r="A838" t="s">
        <v>2141</v>
      </c>
      <c r="B838" t="s">
        <v>1278</v>
      </c>
      <c r="C838" t="s">
        <v>1974</v>
      </c>
      <c r="D838" t="s">
        <v>2142</v>
      </c>
      <c r="E838" t="s">
        <v>2143</v>
      </c>
    </row>
    <row r="839" spans="1:5" x14ac:dyDescent="0.3">
      <c r="A839" t="s">
        <v>2144</v>
      </c>
      <c r="B839" t="s">
        <v>1278</v>
      </c>
      <c r="C839" t="s">
        <v>1974</v>
      </c>
      <c r="D839" t="s">
        <v>2145</v>
      </c>
      <c r="E839" t="s">
        <v>2146</v>
      </c>
    </row>
    <row r="840" spans="1:5" x14ac:dyDescent="0.3">
      <c r="A840" t="s">
        <v>2147</v>
      </c>
      <c r="B840" t="s">
        <v>1278</v>
      </c>
      <c r="C840" t="s">
        <v>1974</v>
      </c>
      <c r="D840" t="s">
        <v>2148</v>
      </c>
      <c r="E840" t="s">
        <v>2149</v>
      </c>
    </row>
    <row r="841" spans="1:5" x14ac:dyDescent="0.3">
      <c r="A841" t="s">
        <v>2150</v>
      </c>
      <c r="B841" t="s">
        <v>1278</v>
      </c>
      <c r="C841" t="s">
        <v>1974</v>
      </c>
      <c r="D841" t="s">
        <v>1518</v>
      </c>
      <c r="E841" t="s">
        <v>1519</v>
      </c>
    </row>
    <row r="842" spans="1:5" x14ac:dyDescent="0.3">
      <c r="A842" t="s">
        <v>2151</v>
      </c>
      <c r="B842" t="s">
        <v>1278</v>
      </c>
      <c r="C842" t="s">
        <v>1974</v>
      </c>
      <c r="D842" t="s">
        <v>2152</v>
      </c>
      <c r="E842" t="s">
        <v>2153</v>
      </c>
    </row>
    <row r="843" spans="1:5" x14ac:dyDescent="0.3">
      <c r="A843" t="s">
        <v>2154</v>
      </c>
      <c r="B843" t="s">
        <v>1278</v>
      </c>
      <c r="C843" t="s">
        <v>1974</v>
      </c>
      <c r="D843" t="s">
        <v>2155</v>
      </c>
      <c r="E843" t="s">
        <v>2156</v>
      </c>
    </row>
    <row r="844" spans="1:5" x14ac:dyDescent="0.3">
      <c r="A844" t="s">
        <v>2157</v>
      </c>
      <c r="B844" t="s">
        <v>1278</v>
      </c>
      <c r="C844" t="s">
        <v>1974</v>
      </c>
      <c r="D844" t="s">
        <v>2158</v>
      </c>
      <c r="E844" t="s">
        <v>2159</v>
      </c>
    </row>
    <row r="845" spans="1:5" x14ac:dyDescent="0.3">
      <c r="A845" t="s">
        <v>2160</v>
      </c>
      <c r="B845" t="s">
        <v>1278</v>
      </c>
      <c r="C845" t="s">
        <v>1974</v>
      </c>
      <c r="D845" t="s">
        <v>2161</v>
      </c>
      <c r="E845" t="s">
        <v>2162</v>
      </c>
    </row>
    <row r="846" spans="1:5" x14ac:dyDescent="0.3">
      <c r="A846" t="s">
        <v>2163</v>
      </c>
      <c r="B846" t="s">
        <v>1278</v>
      </c>
      <c r="C846" t="s">
        <v>1974</v>
      </c>
      <c r="D846" t="s">
        <v>1888</v>
      </c>
      <c r="E846" t="s">
        <v>1889</v>
      </c>
    </row>
    <row r="847" spans="1:5" x14ac:dyDescent="0.3">
      <c r="A847" t="s">
        <v>2164</v>
      </c>
      <c r="B847" t="s">
        <v>1278</v>
      </c>
      <c r="C847" t="s">
        <v>1974</v>
      </c>
      <c r="D847" t="s">
        <v>2165</v>
      </c>
      <c r="E847" t="s">
        <v>2166</v>
      </c>
    </row>
    <row r="848" spans="1:5" x14ac:dyDescent="0.3">
      <c r="A848" t="s">
        <v>2167</v>
      </c>
      <c r="B848" t="s">
        <v>1278</v>
      </c>
      <c r="C848" t="s">
        <v>1974</v>
      </c>
      <c r="D848" t="s">
        <v>2168</v>
      </c>
      <c r="E848" t="s">
        <v>2169</v>
      </c>
    </row>
    <row r="849" spans="1:5" x14ac:dyDescent="0.3">
      <c r="A849" t="s">
        <v>2170</v>
      </c>
      <c r="B849" t="s">
        <v>1278</v>
      </c>
      <c r="C849" t="s">
        <v>1974</v>
      </c>
      <c r="D849" t="s">
        <v>2171</v>
      </c>
      <c r="E849" t="s">
        <v>2172</v>
      </c>
    </row>
    <row r="850" spans="1:5" x14ac:dyDescent="0.3">
      <c r="A850" t="s">
        <v>2173</v>
      </c>
      <c r="B850" t="s">
        <v>1278</v>
      </c>
      <c r="C850" t="s">
        <v>1974</v>
      </c>
      <c r="D850" t="s">
        <v>2174</v>
      </c>
      <c r="E850" t="s">
        <v>2175</v>
      </c>
    </row>
    <row r="851" spans="1:5" x14ac:dyDescent="0.3">
      <c r="A851" t="s">
        <v>2176</v>
      </c>
      <c r="B851" t="s">
        <v>1278</v>
      </c>
      <c r="C851" t="s">
        <v>1974</v>
      </c>
      <c r="D851" t="s">
        <v>2177</v>
      </c>
      <c r="E851" t="s">
        <v>2178</v>
      </c>
    </row>
    <row r="852" spans="1:5" x14ac:dyDescent="0.3">
      <c r="A852" t="s">
        <v>2179</v>
      </c>
      <c r="B852" t="s">
        <v>1278</v>
      </c>
      <c r="C852" t="s">
        <v>1974</v>
      </c>
      <c r="D852" t="s">
        <v>2180</v>
      </c>
      <c r="E852" t="s">
        <v>2181</v>
      </c>
    </row>
    <row r="853" spans="1:5" x14ac:dyDescent="0.3">
      <c r="A853" t="s">
        <v>2182</v>
      </c>
      <c r="B853" t="s">
        <v>1278</v>
      </c>
      <c r="C853" t="s">
        <v>1974</v>
      </c>
      <c r="D853" t="s">
        <v>2183</v>
      </c>
      <c r="E853" t="s">
        <v>2184</v>
      </c>
    </row>
    <row r="854" spans="1:5" x14ac:dyDescent="0.3">
      <c r="A854" t="s">
        <v>2189</v>
      </c>
      <c r="B854" t="s">
        <v>1278</v>
      </c>
      <c r="C854" t="s">
        <v>1974</v>
      </c>
      <c r="D854" t="s">
        <v>2190</v>
      </c>
      <c r="E854" t="s">
        <v>2191</v>
      </c>
    </row>
    <row r="855" spans="1:5" x14ac:dyDescent="0.3">
      <c r="A855" t="s">
        <v>2192</v>
      </c>
      <c r="B855" t="s">
        <v>1278</v>
      </c>
      <c r="C855" t="s">
        <v>1974</v>
      </c>
      <c r="D855" t="s">
        <v>2193</v>
      </c>
      <c r="E855" t="s">
        <v>2194</v>
      </c>
    </row>
    <row r="856" spans="1:5" x14ac:dyDescent="0.3">
      <c r="A856" t="s">
        <v>2195</v>
      </c>
      <c r="B856" t="s">
        <v>1278</v>
      </c>
      <c r="C856" t="s">
        <v>1974</v>
      </c>
      <c r="D856" t="s">
        <v>1553</v>
      </c>
      <c r="E856" t="s">
        <v>1554</v>
      </c>
    </row>
    <row r="857" spans="1:5" x14ac:dyDescent="0.3">
      <c r="A857" t="s">
        <v>2196</v>
      </c>
      <c r="B857" t="s">
        <v>1278</v>
      </c>
      <c r="C857" t="s">
        <v>1974</v>
      </c>
      <c r="D857" t="s">
        <v>2197</v>
      </c>
      <c r="E857" t="s">
        <v>2198</v>
      </c>
    </row>
    <row r="858" spans="1:5" x14ac:dyDescent="0.3">
      <c r="A858" t="s">
        <v>2199</v>
      </c>
      <c r="B858" t="s">
        <v>1278</v>
      </c>
      <c r="C858" t="s">
        <v>1974</v>
      </c>
      <c r="D858" t="s">
        <v>2200</v>
      </c>
      <c r="E858" t="s">
        <v>2201</v>
      </c>
    </row>
    <row r="859" spans="1:5" x14ac:dyDescent="0.3">
      <c r="A859" t="s">
        <v>2202</v>
      </c>
      <c r="B859" t="s">
        <v>1278</v>
      </c>
      <c r="C859" t="s">
        <v>1974</v>
      </c>
      <c r="D859" t="s">
        <v>1908</v>
      </c>
      <c r="E859" t="s">
        <v>1909</v>
      </c>
    </row>
    <row r="860" spans="1:5" x14ac:dyDescent="0.3">
      <c r="A860" t="s">
        <v>2203</v>
      </c>
      <c r="B860" t="s">
        <v>1278</v>
      </c>
      <c r="C860" t="s">
        <v>1974</v>
      </c>
      <c r="D860" t="s">
        <v>1562</v>
      </c>
      <c r="E860" t="s">
        <v>1563</v>
      </c>
    </row>
    <row r="861" spans="1:5" x14ac:dyDescent="0.3">
      <c r="A861" t="s">
        <v>2204</v>
      </c>
      <c r="B861" t="s">
        <v>1278</v>
      </c>
      <c r="C861" t="s">
        <v>1974</v>
      </c>
      <c r="D861" t="s">
        <v>1568</v>
      </c>
      <c r="E861" t="s">
        <v>1569</v>
      </c>
    </row>
    <row r="862" spans="1:5" x14ac:dyDescent="0.3">
      <c r="A862" t="s">
        <v>2205</v>
      </c>
      <c r="B862" t="s">
        <v>1278</v>
      </c>
      <c r="C862" t="s">
        <v>1974</v>
      </c>
      <c r="D862" t="s">
        <v>2206</v>
      </c>
      <c r="E862" t="s">
        <v>2207</v>
      </c>
    </row>
    <row r="863" spans="1:5" x14ac:dyDescent="0.3">
      <c r="A863" t="s">
        <v>2208</v>
      </c>
      <c r="B863" t="s">
        <v>1278</v>
      </c>
      <c r="C863" t="s">
        <v>1974</v>
      </c>
      <c r="D863" t="s">
        <v>2209</v>
      </c>
      <c r="E863" t="s">
        <v>2210</v>
      </c>
    </row>
    <row r="864" spans="1:5" x14ac:dyDescent="0.3">
      <c r="A864" t="s">
        <v>2211</v>
      </c>
      <c r="B864" t="s">
        <v>1278</v>
      </c>
      <c r="C864" t="s">
        <v>1974</v>
      </c>
      <c r="D864" t="s">
        <v>2212</v>
      </c>
      <c r="E864" t="s">
        <v>2213</v>
      </c>
    </row>
    <row r="865" spans="1:5" x14ac:dyDescent="0.3">
      <c r="A865" t="s">
        <v>2214</v>
      </c>
      <c r="B865" t="s">
        <v>1278</v>
      </c>
      <c r="C865" t="s">
        <v>1974</v>
      </c>
      <c r="D865" t="s">
        <v>2215</v>
      </c>
      <c r="E865" t="s">
        <v>2216</v>
      </c>
    </row>
    <row r="866" spans="1:5" x14ac:dyDescent="0.3">
      <c r="A866" t="s">
        <v>2217</v>
      </c>
      <c r="B866" t="s">
        <v>1278</v>
      </c>
      <c r="C866" t="s">
        <v>1974</v>
      </c>
      <c r="D866" t="s">
        <v>1572</v>
      </c>
      <c r="E866" t="s">
        <v>1573</v>
      </c>
    </row>
    <row r="867" spans="1:5" x14ac:dyDescent="0.3">
      <c r="A867" t="s">
        <v>2218</v>
      </c>
      <c r="B867" t="s">
        <v>1278</v>
      </c>
      <c r="C867" t="s">
        <v>1974</v>
      </c>
      <c r="D867" t="s">
        <v>2219</v>
      </c>
      <c r="E867" t="s">
        <v>2220</v>
      </c>
    </row>
    <row r="868" spans="1:5" x14ac:dyDescent="0.3">
      <c r="A868" t="s">
        <v>2221</v>
      </c>
      <c r="B868" t="s">
        <v>1278</v>
      </c>
      <c r="C868" t="s">
        <v>1974</v>
      </c>
      <c r="D868" t="s">
        <v>2222</v>
      </c>
      <c r="E868" t="s">
        <v>2223</v>
      </c>
    </row>
    <row r="869" spans="1:5" x14ac:dyDescent="0.3">
      <c r="A869" t="s">
        <v>2224</v>
      </c>
      <c r="B869" t="s">
        <v>1278</v>
      </c>
      <c r="C869" t="s">
        <v>1974</v>
      </c>
      <c r="D869" t="s">
        <v>1601</v>
      </c>
      <c r="E869" t="s">
        <v>1602</v>
      </c>
    </row>
    <row r="870" spans="1:5" x14ac:dyDescent="0.3">
      <c r="A870" t="s">
        <v>2225</v>
      </c>
      <c r="B870" t="s">
        <v>1278</v>
      </c>
      <c r="C870" t="s">
        <v>1974</v>
      </c>
      <c r="D870" t="s">
        <v>2226</v>
      </c>
      <c r="E870" t="s">
        <v>2227</v>
      </c>
    </row>
    <row r="871" spans="1:5" x14ac:dyDescent="0.3">
      <c r="A871" t="s">
        <v>2228</v>
      </c>
      <c r="B871" t="s">
        <v>1278</v>
      </c>
      <c r="C871" t="s">
        <v>1974</v>
      </c>
      <c r="D871" t="s">
        <v>1604</v>
      </c>
      <c r="E871" t="s">
        <v>1605</v>
      </c>
    </row>
    <row r="872" spans="1:5" x14ac:dyDescent="0.3">
      <c r="A872" t="s">
        <v>2229</v>
      </c>
      <c r="B872" t="s">
        <v>1278</v>
      </c>
      <c r="C872" t="s">
        <v>1974</v>
      </c>
      <c r="D872" t="s">
        <v>2230</v>
      </c>
      <c r="E872" t="s">
        <v>2231</v>
      </c>
    </row>
    <row r="873" spans="1:5" x14ac:dyDescent="0.3">
      <c r="A873" t="s">
        <v>2232</v>
      </c>
      <c r="B873" t="s">
        <v>1278</v>
      </c>
      <c r="C873" t="s">
        <v>1974</v>
      </c>
      <c r="D873" t="s">
        <v>2233</v>
      </c>
      <c r="E873" t="s">
        <v>2234</v>
      </c>
    </row>
    <row r="874" spans="1:5" x14ac:dyDescent="0.3">
      <c r="A874" t="s">
        <v>2235</v>
      </c>
      <c r="B874" t="s">
        <v>1278</v>
      </c>
      <c r="C874" t="s">
        <v>1974</v>
      </c>
      <c r="D874" t="s">
        <v>2236</v>
      </c>
      <c r="E874" t="s">
        <v>2237</v>
      </c>
    </row>
    <row r="875" spans="1:5" x14ac:dyDescent="0.3">
      <c r="A875" t="s">
        <v>2238</v>
      </c>
      <c r="B875" t="s">
        <v>1278</v>
      </c>
      <c r="C875" t="s">
        <v>1974</v>
      </c>
      <c r="D875" t="s">
        <v>2239</v>
      </c>
      <c r="E875" t="s">
        <v>2240</v>
      </c>
    </row>
    <row r="876" spans="1:5" x14ac:dyDescent="0.3">
      <c r="A876" t="s">
        <v>2241</v>
      </c>
      <c r="B876" t="s">
        <v>1278</v>
      </c>
      <c r="C876" t="s">
        <v>1974</v>
      </c>
      <c r="D876" t="s">
        <v>2242</v>
      </c>
      <c r="E876" t="s">
        <v>2243</v>
      </c>
    </row>
    <row r="877" spans="1:5" x14ac:dyDescent="0.3">
      <c r="A877" t="s">
        <v>2244</v>
      </c>
      <c r="B877" t="s">
        <v>1278</v>
      </c>
      <c r="C877" t="s">
        <v>1974</v>
      </c>
      <c r="D877" t="s">
        <v>2245</v>
      </c>
      <c r="E877" t="s">
        <v>2246</v>
      </c>
    </row>
    <row r="878" spans="1:5" x14ac:dyDescent="0.3">
      <c r="A878" t="s">
        <v>2247</v>
      </c>
      <c r="B878" t="s">
        <v>1278</v>
      </c>
      <c r="C878" t="s">
        <v>1974</v>
      </c>
      <c r="D878" t="s">
        <v>966</v>
      </c>
      <c r="E878" t="s">
        <v>967</v>
      </c>
    </row>
    <row r="879" spans="1:5" x14ac:dyDescent="0.3">
      <c r="A879" t="s">
        <v>2248</v>
      </c>
      <c r="B879" t="s">
        <v>1278</v>
      </c>
      <c r="C879" t="s">
        <v>1974</v>
      </c>
      <c r="D879" t="s">
        <v>2249</v>
      </c>
      <c r="E879" t="s">
        <v>2250</v>
      </c>
    </row>
    <row r="880" spans="1:5" x14ac:dyDescent="0.3">
      <c r="A880" t="s">
        <v>2251</v>
      </c>
      <c r="B880" t="s">
        <v>1278</v>
      </c>
      <c r="C880" t="s">
        <v>1974</v>
      </c>
      <c r="D880" t="s">
        <v>2252</v>
      </c>
      <c r="E880" t="s">
        <v>2253</v>
      </c>
    </row>
    <row r="881" spans="1:5" x14ac:dyDescent="0.3">
      <c r="A881" t="s">
        <v>2254</v>
      </c>
      <c r="B881" t="s">
        <v>1278</v>
      </c>
      <c r="C881" t="s">
        <v>1974</v>
      </c>
      <c r="D881" t="s">
        <v>2255</v>
      </c>
      <c r="E881" t="s">
        <v>2256</v>
      </c>
    </row>
    <row r="882" spans="1:5" x14ac:dyDescent="0.3">
      <c r="A882" t="s">
        <v>2257</v>
      </c>
      <c r="B882" t="s">
        <v>1278</v>
      </c>
      <c r="C882" t="s">
        <v>1974</v>
      </c>
      <c r="D882" t="s">
        <v>2258</v>
      </c>
      <c r="E882" t="s">
        <v>2259</v>
      </c>
    </row>
    <row r="883" spans="1:5" x14ac:dyDescent="0.3">
      <c r="A883" t="s">
        <v>2260</v>
      </c>
      <c r="B883" t="s">
        <v>1278</v>
      </c>
      <c r="C883" t="s">
        <v>1974</v>
      </c>
      <c r="D883" t="s">
        <v>2261</v>
      </c>
      <c r="E883" t="s">
        <v>2262</v>
      </c>
    </row>
    <row r="884" spans="1:5" x14ac:dyDescent="0.3">
      <c r="A884" t="s">
        <v>2263</v>
      </c>
      <c r="B884" t="s">
        <v>1278</v>
      </c>
      <c r="C884" t="s">
        <v>1974</v>
      </c>
      <c r="D884" t="s">
        <v>1637</v>
      </c>
      <c r="E884" t="s">
        <v>1638</v>
      </c>
    </row>
    <row r="885" spans="1:5" x14ac:dyDescent="0.3">
      <c r="A885" t="s">
        <v>2264</v>
      </c>
      <c r="B885" t="s">
        <v>1278</v>
      </c>
      <c r="C885" t="s">
        <v>1974</v>
      </c>
      <c r="D885" t="s">
        <v>2265</v>
      </c>
      <c r="E885" t="s">
        <v>2266</v>
      </c>
    </row>
    <row r="886" spans="1:5" x14ac:dyDescent="0.3">
      <c r="A886" t="s">
        <v>2267</v>
      </c>
      <c r="B886" t="s">
        <v>1278</v>
      </c>
      <c r="C886" t="s">
        <v>1974</v>
      </c>
      <c r="D886" t="s">
        <v>2268</v>
      </c>
      <c r="E886" t="s">
        <v>2269</v>
      </c>
    </row>
    <row r="887" spans="1:5" x14ac:dyDescent="0.3">
      <c r="A887" t="s">
        <v>2270</v>
      </c>
      <c r="B887" t="s">
        <v>1278</v>
      </c>
      <c r="C887" t="s">
        <v>1974</v>
      </c>
      <c r="D887" t="s">
        <v>1646</v>
      </c>
      <c r="E887" t="s">
        <v>1647</v>
      </c>
    </row>
    <row r="888" spans="1:5" x14ac:dyDescent="0.3">
      <c r="A888" s="1" t="s">
        <v>2271</v>
      </c>
      <c r="B888" t="s">
        <v>1278</v>
      </c>
      <c r="C888" t="s">
        <v>1974</v>
      </c>
      <c r="D888" t="s">
        <v>2272</v>
      </c>
      <c r="E888" t="s">
        <v>2273</v>
      </c>
    </row>
    <row r="889" spans="1:5" x14ac:dyDescent="0.3">
      <c r="A889" t="s">
        <v>2274</v>
      </c>
      <c r="B889" t="s">
        <v>1278</v>
      </c>
      <c r="C889" t="s">
        <v>1974</v>
      </c>
      <c r="D889" t="s">
        <v>1942</v>
      </c>
      <c r="E889" t="s">
        <v>1943</v>
      </c>
    </row>
    <row r="890" spans="1:5" x14ac:dyDescent="0.3">
      <c r="A890" t="s">
        <v>2275</v>
      </c>
      <c r="B890" t="s">
        <v>1278</v>
      </c>
      <c r="C890" t="s">
        <v>1974</v>
      </c>
      <c r="D890" t="s">
        <v>2276</v>
      </c>
      <c r="E890" t="s">
        <v>2277</v>
      </c>
    </row>
    <row r="891" spans="1:5" x14ac:dyDescent="0.3">
      <c r="A891" t="s">
        <v>2278</v>
      </c>
      <c r="B891" t="s">
        <v>1278</v>
      </c>
      <c r="C891" t="s">
        <v>1974</v>
      </c>
      <c r="D891" t="s">
        <v>1717</v>
      </c>
      <c r="E891" t="s">
        <v>1718</v>
      </c>
    </row>
    <row r="892" spans="1:5" x14ac:dyDescent="0.3">
      <c r="A892" t="s">
        <v>2279</v>
      </c>
      <c r="B892" t="s">
        <v>1278</v>
      </c>
      <c r="C892" t="s">
        <v>1974</v>
      </c>
      <c r="D892" t="s">
        <v>2280</v>
      </c>
      <c r="E892" t="s">
        <v>2281</v>
      </c>
    </row>
    <row r="893" spans="1:5" x14ac:dyDescent="0.3">
      <c r="A893" t="s">
        <v>2282</v>
      </c>
      <c r="B893" t="s">
        <v>1278</v>
      </c>
      <c r="C893" t="s">
        <v>1974</v>
      </c>
      <c r="D893" t="s">
        <v>1761</v>
      </c>
      <c r="E893" t="s">
        <v>1762</v>
      </c>
    </row>
    <row r="894" spans="1:5" x14ac:dyDescent="0.3">
      <c r="A894" t="s">
        <v>2283</v>
      </c>
      <c r="B894" t="s">
        <v>1278</v>
      </c>
      <c r="C894" t="s">
        <v>1974</v>
      </c>
      <c r="D894" t="s">
        <v>2284</v>
      </c>
      <c r="E894" t="s">
        <v>2285</v>
      </c>
    </row>
    <row r="895" spans="1:5" x14ac:dyDescent="0.3">
      <c r="A895" t="s">
        <v>2286</v>
      </c>
      <c r="B895" t="s">
        <v>1278</v>
      </c>
      <c r="C895" t="s">
        <v>1974</v>
      </c>
      <c r="D895" t="s">
        <v>2287</v>
      </c>
      <c r="E895" t="s">
        <v>2288</v>
      </c>
    </row>
    <row r="896" spans="1:5" x14ac:dyDescent="0.3">
      <c r="A896" s="1" t="s">
        <v>2289</v>
      </c>
      <c r="B896" t="s">
        <v>1278</v>
      </c>
      <c r="C896" t="s">
        <v>1974</v>
      </c>
      <c r="D896" t="s">
        <v>2290</v>
      </c>
      <c r="E896" t="s">
        <v>2291</v>
      </c>
    </row>
    <row r="897" spans="1:5" x14ac:dyDescent="0.3">
      <c r="A897" t="s">
        <v>2292</v>
      </c>
      <c r="B897" t="s">
        <v>10</v>
      </c>
      <c r="C897" t="s">
        <v>11</v>
      </c>
      <c r="D897" t="s">
        <v>2293</v>
      </c>
      <c r="E897" t="s">
        <v>2294</v>
      </c>
    </row>
    <row r="898" spans="1:5" x14ac:dyDescent="0.3">
      <c r="A898" t="s">
        <v>2295</v>
      </c>
      <c r="B898" t="s">
        <v>10</v>
      </c>
      <c r="C898" t="s">
        <v>11</v>
      </c>
      <c r="D898" t="s">
        <v>2296</v>
      </c>
      <c r="E898" t="s">
        <v>2297</v>
      </c>
    </row>
    <row r="899" spans="1:5" x14ac:dyDescent="0.3">
      <c r="A899" t="s">
        <v>2298</v>
      </c>
      <c r="B899" t="s">
        <v>10</v>
      </c>
      <c r="C899" t="s">
        <v>11</v>
      </c>
      <c r="D899" t="s">
        <v>2299</v>
      </c>
      <c r="E899" t="s">
        <v>2300</v>
      </c>
    </row>
    <row r="900" spans="1:5" x14ac:dyDescent="0.3">
      <c r="A900" t="s">
        <v>2301</v>
      </c>
      <c r="B900" t="s">
        <v>10</v>
      </c>
      <c r="C900" t="s">
        <v>11</v>
      </c>
      <c r="D900" t="s">
        <v>2302</v>
      </c>
      <c r="E900" t="s">
        <v>2303</v>
      </c>
    </row>
    <row r="901" spans="1:5" x14ac:dyDescent="0.3">
      <c r="A901" t="s">
        <v>2304</v>
      </c>
      <c r="B901" t="s">
        <v>10</v>
      </c>
      <c r="C901" t="s">
        <v>11</v>
      </c>
      <c r="D901" t="s">
        <v>2305</v>
      </c>
      <c r="E901" t="s">
        <v>2306</v>
      </c>
    </row>
    <row r="902" spans="1:5" x14ac:dyDescent="0.3">
      <c r="A902" t="s">
        <v>2307</v>
      </c>
      <c r="B902" t="s">
        <v>10</v>
      </c>
      <c r="C902" t="s">
        <v>11</v>
      </c>
      <c r="D902" t="s">
        <v>2308</v>
      </c>
      <c r="E902" t="s">
        <v>2309</v>
      </c>
    </row>
    <row r="903" spans="1:5" x14ac:dyDescent="0.3">
      <c r="A903" t="s">
        <v>2310</v>
      </c>
      <c r="B903" t="s">
        <v>10</v>
      </c>
      <c r="C903" t="s">
        <v>11</v>
      </c>
      <c r="D903" t="s">
        <v>2311</v>
      </c>
      <c r="E903" t="s">
        <v>2312</v>
      </c>
    </row>
    <row r="904" spans="1:5" x14ac:dyDescent="0.3">
      <c r="A904" t="s">
        <v>2313</v>
      </c>
      <c r="B904" t="s">
        <v>10</v>
      </c>
      <c r="C904" t="s">
        <v>11</v>
      </c>
      <c r="D904" t="s">
        <v>2314</v>
      </c>
      <c r="E904" t="s">
        <v>2315</v>
      </c>
    </row>
    <row r="905" spans="1:5" x14ac:dyDescent="0.3">
      <c r="A905" t="s">
        <v>2316</v>
      </c>
      <c r="B905" t="s">
        <v>10</v>
      </c>
      <c r="C905" t="s">
        <v>11</v>
      </c>
      <c r="D905" t="s">
        <v>2317</v>
      </c>
      <c r="E905" t="s">
        <v>2318</v>
      </c>
    </row>
    <row r="906" spans="1:5" x14ac:dyDescent="0.3">
      <c r="A906" t="s">
        <v>2319</v>
      </c>
      <c r="B906" t="s">
        <v>10</v>
      </c>
      <c r="C906" t="s">
        <v>11</v>
      </c>
      <c r="D906" t="s">
        <v>2320</v>
      </c>
      <c r="E906" t="s">
        <v>2321</v>
      </c>
    </row>
    <row r="907" spans="1:5" x14ac:dyDescent="0.3">
      <c r="A907" t="s">
        <v>2322</v>
      </c>
      <c r="B907" t="s">
        <v>10</v>
      </c>
      <c r="C907" t="s">
        <v>11</v>
      </c>
      <c r="D907" t="s">
        <v>2323</v>
      </c>
      <c r="E907" t="s">
        <v>2324</v>
      </c>
    </row>
    <row r="908" spans="1:5" x14ac:dyDescent="0.3">
      <c r="A908" t="s">
        <v>2325</v>
      </c>
      <c r="B908" t="s">
        <v>10</v>
      </c>
      <c r="C908" t="s">
        <v>11</v>
      </c>
      <c r="D908" t="s">
        <v>2326</v>
      </c>
      <c r="E908" t="s">
        <v>2327</v>
      </c>
    </row>
    <row r="909" spans="1:5" x14ac:dyDescent="0.3">
      <c r="A909" t="s">
        <v>2328</v>
      </c>
      <c r="B909" t="s">
        <v>10</v>
      </c>
      <c r="C909" t="s">
        <v>11</v>
      </c>
      <c r="D909" t="s">
        <v>2329</v>
      </c>
      <c r="E909" t="s">
        <v>2330</v>
      </c>
    </row>
    <row r="910" spans="1:5" x14ac:dyDescent="0.3">
      <c r="A910" t="s">
        <v>2331</v>
      </c>
      <c r="B910" t="s">
        <v>10</v>
      </c>
      <c r="C910" t="s">
        <v>11</v>
      </c>
      <c r="D910" t="s">
        <v>2332</v>
      </c>
      <c r="E910" t="s">
        <v>2333</v>
      </c>
    </row>
    <row r="911" spans="1:5" x14ac:dyDescent="0.3">
      <c r="A911" t="s">
        <v>2334</v>
      </c>
      <c r="B911" t="s">
        <v>10</v>
      </c>
      <c r="C911" t="s">
        <v>11</v>
      </c>
      <c r="D911" t="s">
        <v>2335</v>
      </c>
      <c r="E911" t="s">
        <v>2336</v>
      </c>
    </row>
    <row r="912" spans="1:5" x14ac:dyDescent="0.3">
      <c r="A912" t="s">
        <v>2337</v>
      </c>
      <c r="B912" t="s">
        <v>10</v>
      </c>
      <c r="C912" t="s">
        <v>11</v>
      </c>
      <c r="D912" t="s">
        <v>2338</v>
      </c>
      <c r="E912" t="s">
        <v>2339</v>
      </c>
    </row>
    <row r="913" spans="1:5" x14ac:dyDescent="0.3">
      <c r="A913" t="s">
        <v>2340</v>
      </c>
      <c r="B913" t="s">
        <v>10</v>
      </c>
      <c r="C913" t="s">
        <v>11</v>
      </c>
      <c r="D913" t="s">
        <v>2341</v>
      </c>
      <c r="E913" t="s">
        <v>2342</v>
      </c>
    </row>
    <row r="914" spans="1:5" x14ac:dyDescent="0.3">
      <c r="A914" t="s">
        <v>2343</v>
      </c>
      <c r="B914" t="s">
        <v>10</v>
      </c>
      <c r="C914" t="s">
        <v>11</v>
      </c>
      <c r="D914" t="s">
        <v>2344</v>
      </c>
      <c r="E914" t="s">
        <v>2345</v>
      </c>
    </row>
    <row r="915" spans="1:5" x14ac:dyDescent="0.3">
      <c r="A915" t="s">
        <v>2346</v>
      </c>
      <c r="B915" t="s">
        <v>10</v>
      </c>
      <c r="C915" t="s">
        <v>11</v>
      </c>
      <c r="D915" t="s">
        <v>2347</v>
      </c>
      <c r="E915" t="s">
        <v>2348</v>
      </c>
    </row>
    <row r="916" spans="1:5" x14ac:dyDescent="0.3">
      <c r="A916" t="s">
        <v>2349</v>
      </c>
      <c r="B916" t="s">
        <v>10</v>
      </c>
      <c r="C916" t="s">
        <v>11</v>
      </c>
      <c r="D916" t="s">
        <v>2350</v>
      </c>
      <c r="E916" t="s">
        <v>2351</v>
      </c>
    </row>
    <row r="917" spans="1:5" x14ac:dyDescent="0.3">
      <c r="A917" t="s">
        <v>2352</v>
      </c>
      <c r="B917" t="s">
        <v>10</v>
      </c>
      <c r="C917" t="s">
        <v>11</v>
      </c>
      <c r="D917" t="s">
        <v>2353</v>
      </c>
      <c r="E917" t="s">
        <v>2354</v>
      </c>
    </row>
    <row r="918" spans="1:5" x14ac:dyDescent="0.3">
      <c r="A918" t="s">
        <v>2355</v>
      </c>
      <c r="B918" t="s">
        <v>10</v>
      </c>
      <c r="C918" t="s">
        <v>11</v>
      </c>
      <c r="D918" t="s">
        <v>2356</v>
      </c>
      <c r="E918" t="s">
        <v>2357</v>
      </c>
    </row>
    <row r="919" spans="1:5" x14ac:dyDescent="0.3">
      <c r="A919" t="s">
        <v>2358</v>
      </c>
      <c r="B919" t="s">
        <v>10</v>
      </c>
      <c r="C919" t="s">
        <v>11</v>
      </c>
      <c r="D919" t="s">
        <v>2359</v>
      </c>
      <c r="E919" t="s">
        <v>2360</v>
      </c>
    </row>
    <row r="920" spans="1:5" x14ac:dyDescent="0.3">
      <c r="A920" t="s">
        <v>2361</v>
      </c>
      <c r="B920" t="s">
        <v>10</v>
      </c>
      <c r="C920" t="s">
        <v>11</v>
      </c>
      <c r="D920" t="s">
        <v>2362</v>
      </c>
      <c r="E920" t="s">
        <v>2363</v>
      </c>
    </row>
    <row r="921" spans="1:5" x14ac:dyDescent="0.3">
      <c r="A921" t="s">
        <v>2364</v>
      </c>
      <c r="B921" t="s">
        <v>10</v>
      </c>
      <c r="C921" t="s">
        <v>11</v>
      </c>
      <c r="D921" t="s">
        <v>2365</v>
      </c>
      <c r="E921" t="s">
        <v>2366</v>
      </c>
    </row>
    <row r="922" spans="1:5" x14ac:dyDescent="0.3">
      <c r="A922" t="s">
        <v>2367</v>
      </c>
      <c r="B922" t="s">
        <v>10</v>
      </c>
      <c r="C922" t="s">
        <v>11</v>
      </c>
      <c r="D922" t="s">
        <v>2368</v>
      </c>
      <c r="E922" t="s">
        <v>2369</v>
      </c>
    </row>
    <row r="923" spans="1:5" x14ac:dyDescent="0.3">
      <c r="A923" t="s">
        <v>2370</v>
      </c>
      <c r="B923" t="s">
        <v>10</v>
      </c>
      <c r="C923" t="s">
        <v>11</v>
      </c>
      <c r="D923" t="s">
        <v>2371</v>
      </c>
      <c r="E923" t="s">
        <v>2372</v>
      </c>
    </row>
    <row r="924" spans="1:5" x14ac:dyDescent="0.3">
      <c r="A924" t="s">
        <v>2373</v>
      </c>
      <c r="B924" t="s">
        <v>10</v>
      </c>
      <c r="C924" t="s">
        <v>11</v>
      </c>
      <c r="D924" t="s">
        <v>2374</v>
      </c>
      <c r="E924" t="s">
        <v>2375</v>
      </c>
    </row>
    <row r="925" spans="1:5" x14ac:dyDescent="0.3">
      <c r="A925" t="s">
        <v>2376</v>
      </c>
      <c r="B925" t="s">
        <v>10</v>
      </c>
      <c r="C925" t="s">
        <v>11</v>
      </c>
      <c r="D925" t="s">
        <v>2377</v>
      </c>
      <c r="E925" t="s">
        <v>2378</v>
      </c>
    </row>
    <row r="926" spans="1:5" x14ac:dyDescent="0.3">
      <c r="A926" t="s">
        <v>2379</v>
      </c>
      <c r="B926" t="s">
        <v>10</v>
      </c>
      <c r="C926" t="s">
        <v>11</v>
      </c>
      <c r="D926" t="s">
        <v>2380</v>
      </c>
      <c r="E926" t="s">
        <v>2381</v>
      </c>
    </row>
    <row r="927" spans="1:5" x14ac:dyDescent="0.3">
      <c r="A927" t="s">
        <v>2382</v>
      </c>
      <c r="B927" t="s">
        <v>10</v>
      </c>
      <c r="C927" t="s">
        <v>11</v>
      </c>
      <c r="D927" t="s">
        <v>2383</v>
      </c>
      <c r="E927" t="s">
        <v>2384</v>
      </c>
    </row>
    <row r="928" spans="1:5" x14ac:dyDescent="0.3">
      <c r="A928" t="s">
        <v>2385</v>
      </c>
      <c r="B928" t="s">
        <v>10</v>
      </c>
      <c r="C928" t="s">
        <v>11</v>
      </c>
      <c r="D928" t="s">
        <v>2386</v>
      </c>
      <c r="E928" t="s">
        <v>2387</v>
      </c>
    </row>
    <row r="929" spans="1:5" x14ac:dyDescent="0.3">
      <c r="A929" t="s">
        <v>2388</v>
      </c>
      <c r="B929" t="s">
        <v>10</v>
      </c>
      <c r="C929" t="s">
        <v>11</v>
      </c>
      <c r="D929" t="s">
        <v>2389</v>
      </c>
      <c r="E929" t="s">
        <v>2390</v>
      </c>
    </row>
    <row r="930" spans="1:5" x14ac:dyDescent="0.3">
      <c r="A930" t="s">
        <v>2391</v>
      </c>
      <c r="B930" t="s">
        <v>10</v>
      </c>
      <c r="C930" t="s">
        <v>11</v>
      </c>
      <c r="D930" t="s">
        <v>2392</v>
      </c>
      <c r="E930" t="s">
        <v>2393</v>
      </c>
    </row>
    <row r="931" spans="1:5" x14ac:dyDescent="0.3">
      <c r="A931" t="s">
        <v>2394</v>
      </c>
      <c r="B931" t="s">
        <v>10</v>
      </c>
      <c r="C931" t="s">
        <v>11</v>
      </c>
      <c r="D931" t="s">
        <v>2395</v>
      </c>
      <c r="E931" t="s">
        <v>2396</v>
      </c>
    </row>
    <row r="932" spans="1:5" x14ac:dyDescent="0.3">
      <c r="A932" t="s">
        <v>2397</v>
      </c>
      <c r="B932" t="s">
        <v>10</v>
      </c>
      <c r="C932" t="s">
        <v>11</v>
      </c>
      <c r="D932" t="s">
        <v>2398</v>
      </c>
      <c r="E932" t="s">
        <v>2399</v>
      </c>
    </row>
    <row r="933" spans="1:5" x14ac:dyDescent="0.3">
      <c r="A933" t="s">
        <v>2400</v>
      </c>
      <c r="B933" t="s">
        <v>10</v>
      </c>
      <c r="C933" t="s">
        <v>11</v>
      </c>
      <c r="D933" t="s">
        <v>1120</v>
      </c>
      <c r="E933" t="s">
        <v>1121</v>
      </c>
    </row>
    <row r="934" spans="1:5" x14ac:dyDescent="0.3">
      <c r="A934" t="s">
        <v>2401</v>
      </c>
      <c r="B934" t="s">
        <v>10</v>
      </c>
      <c r="C934" t="s">
        <v>11</v>
      </c>
      <c r="D934" t="s">
        <v>2402</v>
      </c>
      <c r="E934" t="s">
        <v>2403</v>
      </c>
    </row>
    <row r="935" spans="1:5" x14ac:dyDescent="0.3">
      <c r="A935" t="s">
        <v>2404</v>
      </c>
      <c r="B935" t="s">
        <v>10</v>
      </c>
      <c r="C935" t="s">
        <v>11</v>
      </c>
      <c r="D935" t="s">
        <v>2405</v>
      </c>
      <c r="E935" t="s">
        <v>2406</v>
      </c>
    </row>
    <row r="936" spans="1:5" x14ac:dyDescent="0.3">
      <c r="A936" t="s">
        <v>2407</v>
      </c>
      <c r="B936" t="s">
        <v>10</v>
      </c>
      <c r="C936" t="s">
        <v>11</v>
      </c>
      <c r="D936" t="s">
        <v>2408</v>
      </c>
      <c r="E936" t="s">
        <v>2409</v>
      </c>
    </row>
    <row r="937" spans="1:5" x14ac:dyDescent="0.3">
      <c r="A937" t="s">
        <v>2410</v>
      </c>
      <c r="B937" t="s">
        <v>10</v>
      </c>
      <c r="C937" t="s">
        <v>11</v>
      </c>
      <c r="D937" t="s">
        <v>2411</v>
      </c>
      <c r="E937" t="s">
        <v>2412</v>
      </c>
    </row>
    <row r="938" spans="1:5" x14ac:dyDescent="0.3">
      <c r="A938" t="s">
        <v>2413</v>
      </c>
      <c r="B938" t="s">
        <v>10</v>
      </c>
      <c r="C938" t="s">
        <v>11</v>
      </c>
      <c r="D938" t="s">
        <v>2414</v>
      </c>
      <c r="E938" t="s">
        <v>2415</v>
      </c>
    </row>
    <row r="939" spans="1:5" x14ac:dyDescent="0.3">
      <c r="A939" t="s">
        <v>2416</v>
      </c>
      <c r="B939" t="s">
        <v>10</v>
      </c>
      <c r="C939" t="s">
        <v>11</v>
      </c>
      <c r="D939" t="s">
        <v>2417</v>
      </c>
      <c r="E939" t="s">
        <v>2418</v>
      </c>
    </row>
    <row r="940" spans="1:5" x14ac:dyDescent="0.3">
      <c r="A940" t="s">
        <v>2419</v>
      </c>
      <c r="B940" t="s">
        <v>10</v>
      </c>
      <c r="C940" t="s">
        <v>11</v>
      </c>
      <c r="D940" t="s">
        <v>2420</v>
      </c>
      <c r="E940" t="s">
        <v>2421</v>
      </c>
    </row>
    <row r="941" spans="1:5" x14ac:dyDescent="0.3">
      <c r="A941" t="s">
        <v>2422</v>
      </c>
      <c r="B941" t="s">
        <v>10</v>
      </c>
      <c r="C941" t="s">
        <v>11</v>
      </c>
      <c r="D941" t="s">
        <v>2423</v>
      </c>
      <c r="E941" t="s">
        <v>2424</v>
      </c>
    </row>
    <row r="942" spans="1:5" x14ac:dyDescent="0.3">
      <c r="A942" t="s">
        <v>2425</v>
      </c>
      <c r="B942" t="s">
        <v>10</v>
      </c>
      <c r="C942" t="s">
        <v>11</v>
      </c>
      <c r="D942" t="s">
        <v>2426</v>
      </c>
      <c r="E942" t="s">
        <v>2427</v>
      </c>
    </row>
    <row r="943" spans="1:5" x14ac:dyDescent="0.3">
      <c r="A943" s="1" t="s">
        <v>2428</v>
      </c>
      <c r="B943" t="s">
        <v>10</v>
      </c>
      <c r="C943" t="s">
        <v>11</v>
      </c>
      <c r="D943" t="s">
        <v>2429</v>
      </c>
      <c r="E943" t="s">
        <v>2430</v>
      </c>
    </row>
    <row r="944" spans="1:5" x14ac:dyDescent="0.3">
      <c r="A944" t="s">
        <v>2431</v>
      </c>
      <c r="B944" t="s">
        <v>10</v>
      </c>
      <c r="C944" t="s">
        <v>11</v>
      </c>
      <c r="D944" t="s">
        <v>2432</v>
      </c>
      <c r="E944" t="s">
        <v>2433</v>
      </c>
    </row>
    <row r="945" spans="1:5" x14ac:dyDescent="0.3">
      <c r="A945" t="s">
        <v>2434</v>
      </c>
      <c r="B945" t="s">
        <v>10</v>
      </c>
      <c r="C945" t="s">
        <v>11</v>
      </c>
      <c r="D945" t="s">
        <v>2435</v>
      </c>
      <c r="E945" t="s">
        <v>2436</v>
      </c>
    </row>
    <row r="946" spans="1:5" x14ac:dyDescent="0.3">
      <c r="A946" s="1" t="s">
        <v>2437</v>
      </c>
      <c r="B946" t="s">
        <v>10</v>
      </c>
      <c r="C946" t="s">
        <v>11</v>
      </c>
      <c r="D946" t="s">
        <v>2438</v>
      </c>
      <c r="E946" t="s">
        <v>2439</v>
      </c>
    </row>
    <row r="947" spans="1:5" x14ac:dyDescent="0.3">
      <c r="A947" t="s">
        <v>2440</v>
      </c>
      <c r="B947" t="s">
        <v>10</v>
      </c>
      <c r="C947" t="s">
        <v>11</v>
      </c>
      <c r="D947" t="s">
        <v>2441</v>
      </c>
      <c r="E947" t="s">
        <v>2442</v>
      </c>
    </row>
    <row r="948" spans="1:5" x14ac:dyDescent="0.3">
      <c r="A948" t="s">
        <v>2443</v>
      </c>
      <c r="B948" t="s">
        <v>10</v>
      </c>
      <c r="C948" t="s">
        <v>11</v>
      </c>
      <c r="D948" t="s">
        <v>2444</v>
      </c>
      <c r="E948" t="s">
        <v>2445</v>
      </c>
    </row>
    <row r="949" spans="1:5" x14ac:dyDescent="0.3">
      <c r="A949" t="s">
        <v>2446</v>
      </c>
      <c r="B949" t="s">
        <v>10</v>
      </c>
      <c r="C949" t="s">
        <v>11</v>
      </c>
      <c r="D949" t="s">
        <v>2447</v>
      </c>
      <c r="E949" t="s">
        <v>2448</v>
      </c>
    </row>
    <row r="950" spans="1:5" x14ac:dyDescent="0.3">
      <c r="A950" t="s">
        <v>2449</v>
      </c>
      <c r="B950" t="s">
        <v>10</v>
      </c>
      <c r="C950" t="s">
        <v>11</v>
      </c>
      <c r="D950" t="s">
        <v>2450</v>
      </c>
      <c r="E950" t="s">
        <v>2451</v>
      </c>
    </row>
    <row r="951" spans="1:5" x14ac:dyDescent="0.3">
      <c r="A951" t="s">
        <v>2452</v>
      </c>
      <c r="B951" t="s">
        <v>10</v>
      </c>
      <c r="C951" t="s">
        <v>11</v>
      </c>
      <c r="D951" t="s">
        <v>2453</v>
      </c>
      <c r="E951" t="s">
        <v>2454</v>
      </c>
    </row>
    <row r="952" spans="1:5" x14ac:dyDescent="0.3">
      <c r="A952" t="s">
        <v>2455</v>
      </c>
      <c r="B952" t="s">
        <v>10</v>
      </c>
      <c r="C952" t="s">
        <v>11</v>
      </c>
      <c r="D952" t="s">
        <v>2456</v>
      </c>
      <c r="E952" t="s">
        <v>2457</v>
      </c>
    </row>
    <row r="953" spans="1:5" x14ac:dyDescent="0.3">
      <c r="A953" s="1" t="s">
        <v>2458</v>
      </c>
      <c r="B953" t="s">
        <v>10</v>
      </c>
      <c r="C953" t="s">
        <v>11</v>
      </c>
      <c r="D953" t="s">
        <v>2459</v>
      </c>
      <c r="E953" t="s">
        <v>2460</v>
      </c>
    </row>
    <row r="954" spans="1:5" x14ac:dyDescent="0.3">
      <c r="A954" t="s">
        <v>2461</v>
      </c>
      <c r="B954" t="s">
        <v>10</v>
      </c>
      <c r="C954" t="s">
        <v>11</v>
      </c>
      <c r="D954" t="s">
        <v>2462</v>
      </c>
      <c r="E954" t="s">
        <v>2463</v>
      </c>
    </row>
    <row r="955" spans="1:5" x14ac:dyDescent="0.3">
      <c r="A955" t="s">
        <v>2464</v>
      </c>
      <c r="B955" t="s">
        <v>10</v>
      </c>
      <c r="C955" t="s">
        <v>11</v>
      </c>
      <c r="D955" t="s">
        <v>2465</v>
      </c>
      <c r="E955" t="s">
        <v>2466</v>
      </c>
    </row>
    <row r="956" spans="1:5" x14ac:dyDescent="0.3">
      <c r="A956" t="s">
        <v>2467</v>
      </c>
      <c r="B956" t="s">
        <v>10</v>
      </c>
      <c r="C956" t="s">
        <v>11</v>
      </c>
      <c r="D956" t="s">
        <v>2468</v>
      </c>
      <c r="E956" t="s">
        <v>2469</v>
      </c>
    </row>
    <row r="957" spans="1:5" x14ac:dyDescent="0.3">
      <c r="A957" t="s">
        <v>2470</v>
      </c>
      <c r="B957" t="s">
        <v>10</v>
      </c>
      <c r="C957" t="s">
        <v>11</v>
      </c>
      <c r="D957" t="s">
        <v>2471</v>
      </c>
      <c r="E957" t="s">
        <v>2472</v>
      </c>
    </row>
    <row r="958" spans="1:5" x14ac:dyDescent="0.3">
      <c r="A958" t="s">
        <v>2473</v>
      </c>
      <c r="B958" t="s">
        <v>10</v>
      </c>
      <c r="C958" t="s">
        <v>11</v>
      </c>
      <c r="D958" t="s">
        <v>2474</v>
      </c>
      <c r="E958" t="s">
        <v>2475</v>
      </c>
    </row>
    <row r="959" spans="1:5" x14ac:dyDescent="0.3">
      <c r="A959" t="s">
        <v>2476</v>
      </c>
      <c r="B959" t="s">
        <v>10</v>
      </c>
      <c r="C959" t="s">
        <v>11</v>
      </c>
      <c r="D959" t="s">
        <v>2477</v>
      </c>
      <c r="E959" t="s">
        <v>2478</v>
      </c>
    </row>
    <row r="960" spans="1:5" x14ac:dyDescent="0.3">
      <c r="A960" t="s">
        <v>2479</v>
      </c>
      <c r="B960" t="s">
        <v>10</v>
      </c>
      <c r="C960" t="s">
        <v>11</v>
      </c>
      <c r="D960" t="s">
        <v>2480</v>
      </c>
      <c r="E960" t="s">
        <v>2481</v>
      </c>
    </row>
    <row r="961" spans="1:5" x14ac:dyDescent="0.3">
      <c r="A961" t="s">
        <v>2482</v>
      </c>
      <c r="B961" t="s">
        <v>10</v>
      </c>
      <c r="C961" t="s">
        <v>11</v>
      </c>
      <c r="D961" t="s">
        <v>2483</v>
      </c>
      <c r="E961" t="s">
        <v>2484</v>
      </c>
    </row>
    <row r="962" spans="1:5" x14ac:dyDescent="0.3">
      <c r="A962" t="s">
        <v>2485</v>
      </c>
      <c r="B962" t="s">
        <v>10</v>
      </c>
      <c r="C962" t="s">
        <v>11</v>
      </c>
      <c r="D962" t="s">
        <v>2486</v>
      </c>
      <c r="E962" t="s">
        <v>2487</v>
      </c>
    </row>
    <row r="963" spans="1:5" x14ac:dyDescent="0.3">
      <c r="A963" t="s">
        <v>2488</v>
      </c>
      <c r="B963" t="s">
        <v>10</v>
      </c>
      <c r="C963" t="s">
        <v>11</v>
      </c>
      <c r="D963" t="s">
        <v>2489</v>
      </c>
      <c r="E963" t="s">
        <v>2490</v>
      </c>
    </row>
    <row r="964" spans="1:5" x14ac:dyDescent="0.3">
      <c r="A964" t="s">
        <v>2491</v>
      </c>
      <c r="B964" t="s">
        <v>10</v>
      </c>
      <c r="C964" t="s">
        <v>11</v>
      </c>
      <c r="D964" t="s">
        <v>2492</v>
      </c>
      <c r="E964" t="s">
        <v>2493</v>
      </c>
    </row>
    <row r="965" spans="1:5" x14ac:dyDescent="0.3">
      <c r="A965" t="s">
        <v>2494</v>
      </c>
      <c r="B965" t="s">
        <v>10</v>
      </c>
      <c r="C965" t="s">
        <v>11</v>
      </c>
      <c r="D965" t="s">
        <v>2495</v>
      </c>
      <c r="E965" t="s">
        <v>2496</v>
      </c>
    </row>
    <row r="966" spans="1:5" x14ac:dyDescent="0.3">
      <c r="A966" t="s">
        <v>2497</v>
      </c>
      <c r="B966" t="s">
        <v>10</v>
      </c>
      <c r="C966" t="s">
        <v>11</v>
      </c>
      <c r="D966" t="s">
        <v>2498</v>
      </c>
      <c r="E966" t="s">
        <v>2499</v>
      </c>
    </row>
    <row r="967" spans="1:5" x14ac:dyDescent="0.3">
      <c r="A967" t="s">
        <v>2500</v>
      </c>
      <c r="B967" t="s">
        <v>10</v>
      </c>
      <c r="C967" t="s">
        <v>11</v>
      </c>
      <c r="D967" t="s">
        <v>2501</v>
      </c>
      <c r="E967" t="s">
        <v>2502</v>
      </c>
    </row>
    <row r="968" spans="1:5" x14ac:dyDescent="0.3">
      <c r="A968" t="s">
        <v>2503</v>
      </c>
      <c r="B968" t="s">
        <v>10</v>
      </c>
      <c r="C968" t="s">
        <v>11</v>
      </c>
      <c r="D968" t="s">
        <v>2504</v>
      </c>
      <c r="E968" t="s">
        <v>2505</v>
      </c>
    </row>
    <row r="969" spans="1:5" x14ac:dyDescent="0.3">
      <c r="A969" t="s">
        <v>2506</v>
      </c>
      <c r="B969" t="s">
        <v>10</v>
      </c>
      <c r="C969" t="s">
        <v>11</v>
      </c>
      <c r="D969" t="s">
        <v>2507</v>
      </c>
      <c r="E969" t="s">
        <v>2508</v>
      </c>
    </row>
    <row r="970" spans="1:5" x14ac:dyDescent="0.3">
      <c r="A970" t="s">
        <v>2509</v>
      </c>
      <c r="B970" t="s">
        <v>10</v>
      </c>
      <c r="C970" t="s">
        <v>11</v>
      </c>
      <c r="D970" t="s">
        <v>553</v>
      </c>
      <c r="E970" t="s">
        <v>554</v>
      </c>
    </row>
    <row r="971" spans="1:5" x14ac:dyDescent="0.3">
      <c r="A971" t="s">
        <v>2510</v>
      </c>
      <c r="B971" t="s">
        <v>10</v>
      </c>
      <c r="C971" t="s">
        <v>11</v>
      </c>
      <c r="D971" t="s">
        <v>2511</v>
      </c>
      <c r="E971" t="s">
        <v>2512</v>
      </c>
    </row>
    <row r="972" spans="1:5" x14ac:dyDescent="0.3">
      <c r="A972" t="s">
        <v>2513</v>
      </c>
      <c r="B972" t="s">
        <v>10</v>
      </c>
      <c r="C972" t="s">
        <v>11</v>
      </c>
      <c r="D972" t="s">
        <v>2514</v>
      </c>
      <c r="E972" t="s">
        <v>2515</v>
      </c>
    </row>
    <row r="973" spans="1:5" x14ac:dyDescent="0.3">
      <c r="A973" t="s">
        <v>2516</v>
      </c>
      <c r="B973" t="s">
        <v>10</v>
      </c>
      <c r="C973" t="s">
        <v>11</v>
      </c>
      <c r="D973" t="s">
        <v>2517</v>
      </c>
      <c r="E973" t="s">
        <v>2518</v>
      </c>
    </row>
    <row r="974" spans="1:5" x14ac:dyDescent="0.3">
      <c r="A974" t="s">
        <v>2519</v>
      </c>
      <c r="B974" t="s">
        <v>10</v>
      </c>
      <c r="C974" t="s">
        <v>11</v>
      </c>
      <c r="D974" t="s">
        <v>2520</v>
      </c>
      <c r="E974" t="s">
        <v>2521</v>
      </c>
    </row>
    <row r="975" spans="1:5" x14ac:dyDescent="0.3">
      <c r="A975" t="s">
        <v>2522</v>
      </c>
      <c r="B975" t="s">
        <v>10</v>
      </c>
      <c r="C975" t="s">
        <v>11</v>
      </c>
      <c r="D975" t="s">
        <v>2523</v>
      </c>
      <c r="E975" t="s">
        <v>2524</v>
      </c>
    </row>
    <row r="976" spans="1:5" x14ac:dyDescent="0.3">
      <c r="A976" t="s">
        <v>2525</v>
      </c>
      <c r="B976" t="s">
        <v>10</v>
      </c>
      <c r="C976" t="s">
        <v>11</v>
      </c>
      <c r="D976" t="s">
        <v>2526</v>
      </c>
      <c r="E976" t="s">
        <v>2527</v>
      </c>
    </row>
    <row r="977" spans="1:5" x14ac:dyDescent="0.3">
      <c r="A977" t="s">
        <v>2528</v>
      </c>
      <c r="B977" t="s">
        <v>10</v>
      </c>
      <c r="C977" t="s">
        <v>11</v>
      </c>
      <c r="D977" t="s">
        <v>2529</v>
      </c>
      <c r="E977" t="s">
        <v>2530</v>
      </c>
    </row>
    <row r="978" spans="1:5" x14ac:dyDescent="0.3">
      <c r="A978" t="s">
        <v>2531</v>
      </c>
      <c r="B978" t="s">
        <v>10</v>
      </c>
      <c r="C978" t="s">
        <v>11</v>
      </c>
      <c r="D978" t="s">
        <v>2532</v>
      </c>
      <c r="E978" t="s">
        <v>2533</v>
      </c>
    </row>
    <row r="979" spans="1:5" x14ac:dyDescent="0.3">
      <c r="A979" t="s">
        <v>2534</v>
      </c>
      <c r="B979" t="s">
        <v>10</v>
      </c>
      <c r="C979" t="s">
        <v>11</v>
      </c>
      <c r="D979" t="s">
        <v>2535</v>
      </c>
      <c r="E979" t="s">
        <v>2536</v>
      </c>
    </row>
    <row r="980" spans="1:5" x14ac:dyDescent="0.3">
      <c r="A980" t="s">
        <v>2537</v>
      </c>
      <c r="B980" t="s">
        <v>10</v>
      </c>
      <c r="C980" t="s">
        <v>11</v>
      </c>
      <c r="D980" t="s">
        <v>2538</v>
      </c>
      <c r="E980" t="s">
        <v>2539</v>
      </c>
    </row>
    <row r="981" spans="1:5" x14ac:dyDescent="0.3">
      <c r="A981" t="s">
        <v>2540</v>
      </c>
      <c r="B981" t="s">
        <v>10</v>
      </c>
      <c r="C981" t="s">
        <v>11</v>
      </c>
      <c r="D981" t="s">
        <v>2541</v>
      </c>
      <c r="E981" t="s">
        <v>2542</v>
      </c>
    </row>
    <row r="982" spans="1:5" x14ac:dyDescent="0.3">
      <c r="A982" t="s">
        <v>2543</v>
      </c>
      <c r="B982" t="s">
        <v>10</v>
      </c>
      <c r="C982" t="s">
        <v>11</v>
      </c>
      <c r="D982" t="s">
        <v>2544</v>
      </c>
      <c r="E982" t="s">
        <v>2545</v>
      </c>
    </row>
    <row r="983" spans="1:5" x14ac:dyDescent="0.3">
      <c r="A983" t="s">
        <v>2546</v>
      </c>
      <c r="B983" t="s">
        <v>10</v>
      </c>
      <c r="C983" t="s">
        <v>11</v>
      </c>
      <c r="D983" t="s">
        <v>2547</v>
      </c>
      <c r="E983" t="s">
        <v>2548</v>
      </c>
    </row>
    <row r="984" spans="1:5" x14ac:dyDescent="0.3">
      <c r="A984" t="s">
        <v>2549</v>
      </c>
      <c r="B984" t="s">
        <v>10</v>
      </c>
      <c r="C984" t="s">
        <v>11</v>
      </c>
      <c r="D984" t="s">
        <v>2550</v>
      </c>
      <c r="E984" t="s">
        <v>2551</v>
      </c>
    </row>
    <row r="985" spans="1:5" x14ac:dyDescent="0.3">
      <c r="A985" t="s">
        <v>2552</v>
      </c>
      <c r="B985" t="s">
        <v>10</v>
      </c>
      <c r="C985" t="s">
        <v>11</v>
      </c>
      <c r="D985" t="s">
        <v>2553</v>
      </c>
      <c r="E985" t="s">
        <v>2554</v>
      </c>
    </row>
    <row r="986" spans="1:5" x14ac:dyDescent="0.3">
      <c r="A986" t="s">
        <v>2555</v>
      </c>
      <c r="B986" t="s">
        <v>10</v>
      </c>
      <c r="C986" t="s">
        <v>11</v>
      </c>
      <c r="D986" t="s">
        <v>2556</v>
      </c>
      <c r="E986" t="s">
        <v>2557</v>
      </c>
    </row>
    <row r="987" spans="1:5" x14ac:dyDescent="0.3">
      <c r="A987" t="s">
        <v>2558</v>
      </c>
      <c r="B987" t="s">
        <v>10</v>
      </c>
      <c r="C987" t="s">
        <v>11</v>
      </c>
      <c r="D987" t="s">
        <v>2559</v>
      </c>
      <c r="E987" t="s">
        <v>2560</v>
      </c>
    </row>
    <row r="988" spans="1:5" x14ac:dyDescent="0.3">
      <c r="A988" t="s">
        <v>2561</v>
      </c>
      <c r="B988" t="s">
        <v>10</v>
      </c>
      <c r="C988" t="s">
        <v>11</v>
      </c>
      <c r="D988" t="s">
        <v>382</v>
      </c>
      <c r="E988" t="s">
        <v>383</v>
      </c>
    </row>
    <row r="989" spans="1:5" x14ac:dyDescent="0.3">
      <c r="A989" t="s">
        <v>2562</v>
      </c>
      <c r="B989" t="s">
        <v>10</v>
      </c>
      <c r="C989" t="s">
        <v>11</v>
      </c>
      <c r="D989" t="s">
        <v>2563</v>
      </c>
      <c r="E989" t="s">
        <v>2564</v>
      </c>
    </row>
    <row r="990" spans="1:5" x14ac:dyDescent="0.3">
      <c r="A990" t="s">
        <v>2565</v>
      </c>
      <c r="B990" t="s">
        <v>10</v>
      </c>
      <c r="C990" t="s">
        <v>11</v>
      </c>
      <c r="D990" t="s">
        <v>2566</v>
      </c>
      <c r="E990" t="s">
        <v>2567</v>
      </c>
    </row>
    <row r="991" spans="1:5" x14ac:dyDescent="0.3">
      <c r="A991" t="s">
        <v>2568</v>
      </c>
      <c r="B991" t="s">
        <v>10</v>
      </c>
      <c r="C991" t="s">
        <v>11</v>
      </c>
      <c r="D991" t="s">
        <v>672</v>
      </c>
    </row>
    <row r="992" spans="1:5" x14ac:dyDescent="0.3">
      <c r="A992" t="s">
        <v>2569</v>
      </c>
      <c r="B992" t="s">
        <v>10</v>
      </c>
      <c r="C992" t="s">
        <v>2570</v>
      </c>
      <c r="D992" t="s">
        <v>2299</v>
      </c>
      <c r="E992" t="s">
        <v>2300</v>
      </c>
    </row>
    <row r="993" spans="1:5" x14ac:dyDescent="0.3">
      <c r="A993" t="s">
        <v>2571</v>
      </c>
      <c r="B993" t="s">
        <v>10</v>
      </c>
      <c r="C993" t="s">
        <v>2570</v>
      </c>
      <c r="D993" t="s">
        <v>2572</v>
      </c>
      <c r="E993" t="s">
        <v>2573</v>
      </c>
    </row>
    <row r="994" spans="1:5" x14ac:dyDescent="0.3">
      <c r="A994" t="s">
        <v>2574</v>
      </c>
      <c r="B994" t="s">
        <v>10</v>
      </c>
      <c r="C994" t="s">
        <v>2570</v>
      </c>
      <c r="D994" t="s">
        <v>2575</v>
      </c>
      <c r="E994" t="s">
        <v>2576</v>
      </c>
    </row>
    <row r="995" spans="1:5" x14ac:dyDescent="0.3">
      <c r="A995" t="s">
        <v>2577</v>
      </c>
      <c r="B995" t="s">
        <v>10</v>
      </c>
      <c r="C995" t="s">
        <v>2570</v>
      </c>
      <c r="D995" t="s">
        <v>2578</v>
      </c>
      <c r="E995" t="s">
        <v>2579</v>
      </c>
    </row>
    <row r="996" spans="1:5" x14ac:dyDescent="0.3">
      <c r="A996" t="s">
        <v>2580</v>
      </c>
      <c r="B996" t="s">
        <v>10</v>
      </c>
      <c r="C996" t="s">
        <v>2570</v>
      </c>
      <c r="D996" t="s">
        <v>2581</v>
      </c>
      <c r="E996" t="s">
        <v>2582</v>
      </c>
    </row>
    <row r="997" spans="1:5" x14ac:dyDescent="0.3">
      <c r="A997" t="s">
        <v>2583</v>
      </c>
      <c r="B997" t="s">
        <v>10</v>
      </c>
      <c r="C997" t="s">
        <v>2570</v>
      </c>
      <c r="D997" t="s">
        <v>2584</v>
      </c>
      <c r="E997" t="s">
        <v>2585</v>
      </c>
    </row>
    <row r="998" spans="1:5" x14ac:dyDescent="0.3">
      <c r="A998" t="s">
        <v>2586</v>
      </c>
      <c r="B998" t="s">
        <v>10</v>
      </c>
      <c r="C998" t="s">
        <v>2570</v>
      </c>
      <c r="D998" t="s">
        <v>2587</v>
      </c>
      <c r="E998" t="s">
        <v>2588</v>
      </c>
    </row>
    <row r="999" spans="1:5" x14ac:dyDescent="0.3">
      <c r="A999" t="s">
        <v>2589</v>
      </c>
      <c r="B999" t="s">
        <v>10</v>
      </c>
      <c r="C999" t="s">
        <v>2570</v>
      </c>
      <c r="D999" t="s">
        <v>2590</v>
      </c>
      <c r="E999" t="s">
        <v>2591</v>
      </c>
    </row>
    <row r="1000" spans="1:5" x14ac:dyDescent="0.3">
      <c r="A1000" t="s">
        <v>2592</v>
      </c>
      <c r="B1000" t="s">
        <v>10</v>
      </c>
      <c r="C1000" t="s">
        <v>2570</v>
      </c>
      <c r="D1000" t="s">
        <v>2593</v>
      </c>
      <c r="E1000" t="s">
        <v>2594</v>
      </c>
    </row>
    <row r="1001" spans="1:5" x14ac:dyDescent="0.3">
      <c r="A1001" t="s">
        <v>2595</v>
      </c>
      <c r="B1001" t="s">
        <v>10</v>
      </c>
      <c r="C1001" t="s">
        <v>2570</v>
      </c>
      <c r="D1001" t="s">
        <v>2596</v>
      </c>
      <c r="E1001" t="s">
        <v>2597</v>
      </c>
    </row>
    <row r="1002" spans="1:5" x14ac:dyDescent="0.3">
      <c r="A1002" t="s">
        <v>2598</v>
      </c>
      <c r="B1002" t="s">
        <v>10</v>
      </c>
      <c r="C1002" t="s">
        <v>2570</v>
      </c>
      <c r="D1002" t="s">
        <v>2599</v>
      </c>
      <c r="E1002" t="s">
        <v>2600</v>
      </c>
    </row>
    <row r="1003" spans="1:5" x14ac:dyDescent="0.3">
      <c r="A1003" t="s">
        <v>2601</v>
      </c>
      <c r="B1003" t="s">
        <v>10</v>
      </c>
      <c r="C1003" t="s">
        <v>2570</v>
      </c>
      <c r="D1003" t="s">
        <v>2602</v>
      </c>
      <c r="E1003" t="s">
        <v>2603</v>
      </c>
    </row>
    <row r="1004" spans="1:5" x14ac:dyDescent="0.3">
      <c r="A1004" s="1" t="s">
        <v>2604</v>
      </c>
      <c r="B1004" t="s">
        <v>10</v>
      </c>
      <c r="C1004" t="s">
        <v>2570</v>
      </c>
      <c r="D1004" t="s">
        <v>2605</v>
      </c>
      <c r="E1004" t="s">
        <v>2606</v>
      </c>
    </row>
    <row r="1005" spans="1:5" x14ac:dyDescent="0.3">
      <c r="A1005" t="s">
        <v>2607</v>
      </c>
      <c r="B1005" t="s">
        <v>10</v>
      </c>
      <c r="C1005" t="s">
        <v>2570</v>
      </c>
      <c r="D1005" t="s">
        <v>2608</v>
      </c>
      <c r="E1005" t="s">
        <v>2609</v>
      </c>
    </row>
    <row r="1006" spans="1:5" x14ac:dyDescent="0.3">
      <c r="A1006" t="s">
        <v>2610</v>
      </c>
      <c r="B1006" t="s">
        <v>10</v>
      </c>
      <c r="C1006" t="s">
        <v>2570</v>
      </c>
      <c r="D1006" t="s">
        <v>2611</v>
      </c>
      <c r="E1006" t="s">
        <v>2612</v>
      </c>
    </row>
    <row r="1007" spans="1:5" x14ac:dyDescent="0.3">
      <c r="A1007" t="s">
        <v>2613</v>
      </c>
      <c r="B1007" t="s">
        <v>10</v>
      </c>
      <c r="C1007" t="s">
        <v>2570</v>
      </c>
      <c r="D1007" t="s">
        <v>2614</v>
      </c>
      <c r="E1007" t="s">
        <v>2615</v>
      </c>
    </row>
    <row r="1008" spans="1:5" x14ac:dyDescent="0.3">
      <c r="A1008" t="s">
        <v>2616</v>
      </c>
      <c r="B1008" t="s">
        <v>10</v>
      </c>
      <c r="C1008" t="s">
        <v>2570</v>
      </c>
      <c r="D1008" t="s">
        <v>2197</v>
      </c>
      <c r="E1008" t="s">
        <v>2198</v>
      </c>
    </row>
    <row r="1009" spans="1:6" x14ac:dyDescent="0.3">
      <c r="A1009" t="s">
        <v>2617</v>
      </c>
      <c r="B1009" t="s">
        <v>10</v>
      </c>
      <c r="C1009" t="s">
        <v>2570</v>
      </c>
      <c r="D1009" t="s">
        <v>2618</v>
      </c>
      <c r="E1009" t="s">
        <v>2619</v>
      </c>
    </row>
    <row r="1010" spans="1:6" x14ac:dyDescent="0.3">
      <c r="A1010" t="s">
        <v>2620</v>
      </c>
      <c r="B1010" t="s">
        <v>10</v>
      </c>
      <c r="C1010" t="s">
        <v>2570</v>
      </c>
      <c r="D1010" t="s">
        <v>2621</v>
      </c>
      <c r="E1010" t="s">
        <v>2622</v>
      </c>
    </row>
    <row r="1011" spans="1:6" x14ac:dyDescent="0.3">
      <c r="A1011" t="s">
        <v>2623</v>
      </c>
      <c r="B1011" t="s">
        <v>10</v>
      </c>
      <c r="C1011" t="s">
        <v>2570</v>
      </c>
      <c r="D1011" t="s">
        <v>2624</v>
      </c>
      <c r="E1011" t="s">
        <v>2625</v>
      </c>
    </row>
    <row r="1012" spans="1:6" x14ac:dyDescent="0.3">
      <c r="A1012" t="s">
        <v>2626</v>
      </c>
      <c r="B1012" t="s">
        <v>10</v>
      </c>
      <c r="C1012" t="s">
        <v>2570</v>
      </c>
      <c r="D1012" t="s">
        <v>2627</v>
      </c>
      <c r="E1012" t="s">
        <v>2628</v>
      </c>
    </row>
    <row r="1013" spans="1:6" x14ac:dyDescent="0.3">
      <c r="A1013" t="s">
        <v>2629</v>
      </c>
      <c r="B1013" t="s">
        <v>10</v>
      </c>
      <c r="C1013" t="s">
        <v>2570</v>
      </c>
      <c r="D1013" t="s">
        <v>2630</v>
      </c>
      <c r="E1013" t="s">
        <v>2631</v>
      </c>
    </row>
    <row r="1014" spans="1:6" x14ac:dyDescent="0.3">
      <c r="A1014" t="s">
        <v>2632</v>
      </c>
      <c r="B1014" t="s">
        <v>10</v>
      </c>
      <c r="C1014" t="s">
        <v>2570</v>
      </c>
      <c r="D1014" t="s">
        <v>382</v>
      </c>
      <c r="E1014" t="s">
        <v>383</v>
      </c>
    </row>
    <row r="1015" spans="1:6" x14ac:dyDescent="0.3">
      <c r="A1015" t="s">
        <v>2633</v>
      </c>
      <c r="B1015" t="s">
        <v>10</v>
      </c>
      <c r="C1015" t="s">
        <v>2570</v>
      </c>
      <c r="D1015" t="s">
        <v>2634</v>
      </c>
      <c r="E1015" t="s">
        <v>2635</v>
      </c>
    </row>
    <row r="1016" spans="1:6" x14ac:dyDescent="0.3">
      <c r="A1016" t="s">
        <v>2636</v>
      </c>
      <c r="B1016" t="s">
        <v>10</v>
      </c>
      <c r="C1016" t="s">
        <v>2570</v>
      </c>
      <c r="D1016" t="s">
        <v>2637</v>
      </c>
      <c r="E1016" t="s">
        <v>2638</v>
      </c>
    </row>
    <row r="1017" spans="1:6" x14ac:dyDescent="0.3">
      <c r="A1017" t="s">
        <v>2639</v>
      </c>
      <c r="B1017" t="s">
        <v>1177</v>
      </c>
      <c r="C1017" t="s">
        <v>1178</v>
      </c>
      <c r="D1017" t="s">
        <v>42</v>
      </c>
      <c r="E1017" t="s">
        <v>43</v>
      </c>
      <c r="F1017" t="s">
        <v>1179</v>
      </c>
    </row>
    <row r="1018" spans="1:6" x14ac:dyDescent="0.3">
      <c r="A1018" t="s">
        <v>2640</v>
      </c>
      <c r="B1018" t="s">
        <v>1177</v>
      </c>
      <c r="C1018" t="s">
        <v>2641</v>
      </c>
      <c r="D1018" t="s">
        <v>109</v>
      </c>
      <c r="E1018" t="s">
        <v>110</v>
      </c>
      <c r="F1018" t="s">
        <v>1179</v>
      </c>
    </row>
    <row r="1019" spans="1:6" x14ac:dyDescent="0.3">
      <c r="A1019" t="s">
        <v>2642</v>
      </c>
      <c r="B1019" t="s">
        <v>1177</v>
      </c>
      <c r="C1019" t="s">
        <v>2641</v>
      </c>
      <c r="D1019" t="s">
        <v>33</v>
      </c>
      <c r="E1019" t="s">
        <v>34</v>
      </c>
      <c r="F1019" t="s">
        <v>1179</v>
      </c>
    </row>
    <row r="1020" spans="1:6" x14ac:dyDescent="0.3">
      <c r="A1020" t="s">
        <v>2643</v>
      </c>
      <c r="B1020" t="s">
        <v>1177</v>
      </c>
      <c r="C1020" t="s">
        <v>2641</v>
      </c>
      <c r="D1020" t="s">
        <v>36</v>
      </c>
      <c r="E1020" t="s">
        <v>37</v>
      </c>
      <c r="F1020" t="s">
        <v>1179</v>
      </c>
    </row>
    <row r="1021" spans="1:6" x14ac:dyDescent="0.3">
      <c r="A1021" t="s">
        <v>2644</v>
      </c>
      <c r="B1021" t="s">
        <v>1177</v>
      </c>
      <c r="C1021" t="s">
        <v>2641</v>
      </c>
      <c r="D1021" t="s">
        <v>42</v>
      </c>
      <c r="E1021" t="s">
        <v>43</v>
      </c>
      <c r="F1021" t="s">
        <v>1179</v>
      </c>
    </row>
    <row r="1022" spans="1:6" x14ac:dyDescent="0.3">
      <c r="A1022" t="s">
        <v>2645</v>
      </c>
      <c r="B1022" t="s">
        <v>1177</v>
      </c>
      <c r="C1022" t="s">
        <v>2641</v>
      </c>
      <c r="D1022" t="s">
        <v>660</v>
      </c>
      <c r="E1022" t="s">
        <v>661</v>
      </c>
      <c r="F1022" t="s">
        <v>1179</v>
      </c>
    </row>
    <row r="1023" spans="1:6" x14ac:dyDescent="0.3">
      <c r="A1023" s="3" t="s">
        <v>2658</v>
      </c>
      <c r="B1023" s="3" t="s">
        <v>696</v>
      </c>
      <c r="C1023" s="3" t="s">
        <v>697</v>
      </c>
      <c r="D1023" s="3" t="s">
        <v>2659</v>
      </c>
      <c r="E1023" s="3" t="s">
        <v>2660</v>
      </c>
      <c r="F1023" s="3" t="s">
        <v>558</v>
      </c>
    </row>
    <row r="1024" spans="1:6" x14ac:dyDescent="0.3">
      <c r="A1024" t="s">
        <v>2661</v>
      </c>
      <c r="B1024" t="s">
        <v>696</v>
      </c>
      <c r="C1024" t="s">
        <v>2662</v>
      </c>
      <c r="D1024" t="s">
        <v>2659</v>
      </c>
      <c r="E1024" t="s">
        <v>2660</v>
      </c>
      <c r="F1024" t="s">
        <v>558</v>
      </c>
    </row>
    <row r="1025" spans="1:6" x14ac:dyDescent="0.3">
      <c r="A1025" t="s">
        <v>2663</v>
      </c>
      <c r="B1025" t="s">
        <v>696</v>
      </c>
      <c r="C1025" t="s">
        <v>2662</v>
      </c>
      <c r="D1025" t="s">
        <v>2664</v>
      </c>
      <c r="E1025" t="s">
        <v>2665</v>
      </c>
      <c r="F1025" t="s">
        <v>558</v>
      </c>
    </row>
    <row r="1026" spans="1:6" x14ac:dyDescent="0.3">
      <c r="A1026" t="s">
        <v>2666</v>
      </c>
      <c r="B1026" t="s">
        <v>696</v>
      </c>
      <c r="C1026" t="s">
        <v>874</v>
      </c>
      <c r="D1026" t="s">
        <v>2659</v>
      </c>
      <c r="E1026" t="s">
        <v>2660</v>
      </c>
      <c r="F1026" t="s">
        <v>558</v>
      </c>
    </row>
    <row r="1027" spans="1:6" x14ac:dyDescent="0.3">
      <c r="A1027" s="3" t="s">
        <v>2667</v>
      </c>
      <c r="B1027" s="3" t="s">
        <v>696</v>
      </c>
      <c r="C1027" s="3" t="s">
        <v>697</v>
      </c>
      <c r="D1027" s="3" t="s">
        <v>365</v>
      </c>
      <c r="E1027" s="3" t="s">
        <v>366</v>
      </c>
      <c r="F1027" s="3" t="s">
        <v>87</v>
      </c>
    </row>
    <row r="1028" spans="1:6" x14ac:dyDescent="0.3">
      <c r="A1028" t="s">
        <v>2668</v>
      </c>
      <c r="B1028" t="s">
        <v>696</v>
      </c>
      <c r="C1028" t="s">
        <v>874</v>
      </c>
      <c r="D1028" t="s">
        <v>271</v>
      </c>
      <c r="E1028" t="s">
        <v>272</v>
      </c>
      <c r="F1028" t="s">
        <v>87</v>
      </c>
    </row>
    <row r="1029" spans="1:6" x14ac:dyDescent="0.3">
      <c r="A1029" s="3" t="s">
        <v>2669</v>
      </c>
      <c r="B1029" s="3" t="s">
        <v>696</v>
      </c>
      <c r="C1029" s="3" t="s">
        <v>697</v>
      </c>
      <c r="D1029" s="3" t="s">
        <v>683</v>
      </c>
      <c r="E1029" s="3" t="s">
        <v>684</v>
      </c>
      <c r="F1029" s="3" t="s">
        <v>685</v>
      </c>
    </row>
    <row r="1030" spans="1:6" x14ac:dyDescent="0.3">
      <c r="A1030" t="s">
        <v>2670</v>
      </c>
      <c r="B1030" t="s">
        <v>696</v>
      </c>
      <c r="C1030" t="s">
        <v>2662</v>
      </c>
      <c r="D1030" t="s">
        <v>683</v>
      </c>
      <c r="E1030" t="s">
        <v>684</v>
      </c>
      <c r="F1030" t="s">
        <v>685</v>
      </c>
    </row>
    <row r="1031" spans="1:6" x14ac:dyDescent="0.3">
      <c r="A1031" t="s">
        <v>2671</v>
      </c>
      <c r="B1031" t="s">
        <v>696</v>
      </c>
      <c r="C1031" t="s">
        <v>874</v>
      </c>
      <c r="D1031" t="s">
        <v>683</v>
      </c>
      <c r="E1031" t="s">
        <v>684</v>
      </c>
      <c r="F1031" t="s">
        <v>685</v>
      </c>
    </row>
    <row r="1032" spans="1:6" x14ac:dyDescent="0.3">
      <c r="A1032" s="3" t="s">
        <v>2672</v>
      </c>
      <c r="B1032" s="3" t="s">
        <v>696</v>
      </c>
      <c r="C1032" s="3" t="s">
        <v>697</v>
      </c>
      <c r="D1032" s="3" t="s">
        <v>2673</v>
      </c>
      <c r="E1032" s="3" t="s">
        <v>2674</v>
      </c>
      <c r="F1032" s="3" t="s">
        <v>2675</v>
      </c>
    </row>
    <row r="1033" spans="1:6" x14ac:dyDescent="0.3">
      <c r="A1033" t="s">
        <v>2676</v>
      </c>
      <c r="B1033" t="s">
        <v>696</v>
      </c>
      <c r="C1033" t="s">
        <v>2662</v>
      </c>
      <c r="D1033" t="s">
        <v>2673</v>
      </c>
      <c r="E1033" t="s">
        <v>2674</v>
      </c>
      <c r="F1033" t="s">
        <v>2675</v>
      </c>
    </row>
    <row r="1034" spans="1:6" x14ac:dyDescent="0.3">
      <c r="A1034" t="s">
        <v>2677</v>
      </c>
      <c r="B1034" t="s">
        <v>696</v>
      </c>
      <c r="C1034" t="s">
        <v>874</v>
      </c>
      <c r="D1034" t="s">
        <v>2673</v>
      </c>
      <c r="E1034" t="s">
        <v>2674</v>
      </c>
      <c r="F1034" t="s">
        <v>2675</v>
      </c>
    </row>
    <row r="1035" spans="1:6" x14ac:dyDescent="0.3">
      <c r="A1035" s="3" t="s">
        <v>2678</v>
      </c>
      <c r="B1035" s="3" t="s">
        <v>696</v>
      </c>
      <c r="C1035" s="3" t="s">
        <v>697</v>
      </c>
      <c r="D1035" s="3" t="s">
        <v>2679</v>
      </c>
      <c r="E1035" s="3" t="s">
        <v>2680</v>
      </c>
      <c r="F1035" s="3"/>
    </row>
    <row r="1036" spans="1:6" x14ac:dyDescent="0.3">
      <c r="A1036" s="3" t="s">
        <v>2681</v>
      </c>
      <c r="B1036" s="3" t="s">
        <v>696</v>
      </c>
      <c r="C1036" s="3" t="s">
        <v>697</v>
      </c>
      <c r="D1036" s="3" t="s">
        <v>213</v>
      </c>
      <c r="E1036" s="3" t="s">
        <v>214</v>
      </c>
      <c r="F1036" s="3"/>
    </row>
    <row r="1037" spans="1:6" x14ac:dyDescent="0.3">
      <c r="A1037" s="3" t="s">
        <v>2682</v>
      </c>
      <c r="B1037" s="3" t="s">
        <v>696</v>
      </c>
      <c r="C1037" s="3" t="s">
        <v>697</v>
      </c>
      <c r="D1037" s="3" t="s">
        <v>2683</v>
      </c>
      <c r="E1037" s="3" t="s">
        <v>2684</v>
      </c>
      <c r="F1037" s="3"/>
    </row>
    <row r="1038" spans="1:6" x14ac:dyDescent="0.3">
      <c r="A1038" s="3" t="s">
        <v>2685</v>
      </c>
      <c r="B1038" s="3" t="s">
        <v>696</v>
      </c>
      <c r="C1038" s="3" t="s">
        <v>697</v>
      </c>
      <c r="D1038" s="3" t="s">
        <v>162</v>
      </c>
      <c r="E1038" s="3" t="s">
        <v>163</v>
      </c>
      <c r="F1038" s="3"/>
    </row>
    <row r="1039" spans="1:6" x14ac:dyDescent="0.3">
      <c r="A1039" s="3" t="s">
        <v>2686</v>
      </c>
      <c r="B1039" s="3" t="s">
        <v>696</v>
      </c>
      <c r="C1039" s="3" t="s">
        <v>697</v>
      </c>
      <c r="D1039" s="3" t="s">
        <v>2687</v>
      </c>
      <c r="E1039" s="3" t="s">
        <v>2688</v>
      </c>
      <c r="F1039" s="3"/>
    </row>
    <row r="1040" spans="1:6" x14ac:dyDescent="0.3">
      <c r="A1040" s="3" t="s">
        <v>2689</v>
      </c>
      <c r="B1040" s="3" t="s">
        <v>696</v>
      </c>
      <c r="C1040" s="3" t="s">
        <v>697</v>
      </c>
      <c r="D1040" s="3" t="s">
        <v>278</v>
      </c>
      <c r="E1040" s="3" t="s">
        <v>279</v>
      </c>
      <c r="F1040" s="3"/>
    </row>
    <row r="1041" spans="1:6" x14ac:dyDescent="0.3">
      <c r="A1041" s="4" t="s">
        <v>2690</v>
      </c>
      <c r="B1041" s="3" t="s">
        <v>696</v>
      </c>
      <c r="C1041" s="3" t="s">
        <v>697</v>
      </c>
      <c r="D1041" s="3" t="s">
        <v>153</v>
      </c>
      <c r="E1041" s="3" t="s">
        <v>154</v>
      </c>
      <c r="F1041" s="3"/>
    </row>
    <row r="1042" spans="1:6" x14ac:dyDescent="0.3">
      <c r="A1042" s="3" t="s">
        <v>2691</v>
      </c>
      <c r="B1042" s="3" t="s">
        <v>696</v>
      </c>
      <c r="C1042" s="3" t="s">
        <v>697</v>
      </c>
      <c r="D1042" s="3" t="s">
        <v>2692</v>
      </c>
      <c r="E1042" s="3" t="s">
        <v>2693</v>
      </c>
      <c r="F1042" s="3"/>
    </row>
    <row r="1043" spans="1:6" x14ac:dyDescent="0.3">
      <c r="A1043" s="3" t="s">
        <v>2694</v>
      </c>
      <c r="B1043" s="3" t="s">
        <v>696</v>
      </c>
      <c r="C1043" s="3" t="s">
        <v>697</v>
      </c>
      <c r="D1043" s="3" t="s">
        <v>2695</v>
      </c>
      <c r="E1043" s="3" t="s">
        <v>2696</v>
      </c>
      <c r="F1043" s="3"/>
    </row>
    <row r="1044" spans="1:6" x14ac:dyDescent="0.3">
      <c r="A1044" s="3" t="s">
        <v>2697</v>
      </c>
      <c r="B1044" s="3" t="s">
        <v>696</v>
      </c>
      <c r="C1044" s="3" t="s">
        <v>697</v>
      </c>
      <c r="D1044" s="3" t="s">
        <v>2698</v>
      </c>
      <c r="E1044" s="3" t="s">
        <v>2699</v>
      </c>
      <c r="F1044" s="3"/>
    </row>
    <row r="1045" spans="1:6" x14ac:dyDescent="0.3">
      <c r="A1045" s="3" t="s">
        <v>2700</v>
      </c>
      <c r="B1045" s="3" t="s">
        <v>696</v>
      </c>
      <c r="C1045" s="3" t="s">
        <v>697</v>
      </c>
      <c r="D1045" s="3" t="s">
        <v>720</v>
      </c>
      <c r="E1045" s="3" t="s">
        <v>721</v>
      </c>
      <c r="F1045" s="3"/>
    </row>
    <row r="1046" spans="1:6" x14ac:dyDescent="0.3">
      <c r="A1046" s="3" t="s">
        <v>2701</v>
      </c>
      <c r="B1046" s="3" t="s">
        <v>696</v>
      </c>
      <c r="C1046" s="3" t="s">
        <v>697</v>
      </c>
      <c r="D1046" s="3" t="s">
        <v>2702</v>
      </c>
      <c r="E1046" s="3" t="s">
        <v>2703</v>
      </c>
      <c r="F1046" s="3"/>
    </row>
    <row r="1047" spans="1:6" x14ac:dyDescent="0.3">
      <c r="A1047" s="3" t="s">
        <v>2704</v>
      </c>
      <c r="B1047" s="3" t="s">
        <v>696</v>
      </c>
      <c r="C1047" s="3" t="s">
        <v>697</v>
      </c>
      <c r="D1047" s="3" t="s">
        <v>2705</v>
      </c>
      <c r="E1047" s="3" t="s">
        <v>2706</v>
      </c>
      <c r="F1047" s="3"/>
    </row>
    <row r="1048" spans="1:6" x14ac:dyDescent="0.3">
      <c r="A1048" s="3" t="s">
        <v>2707</v>
      </c>
      <c r="B1048" s="3" t="s">
        <v>696</v>
      </c>
      <c r="C1048" s="3" t="s">
        <v>697</v>
      </c>
      <c r="D1048" s="3" t="s">
        <v>2708</v>
      </c>
      <c r="E1048" s="3" t="s">
        <v>2709</v>
      </c>
      <c r="F1048" s="3"/>
    </row>
    <row r="1049" spans="1:6" x14ac:dyDescent="0.3">
      <c r="A1049" s="3" t="s">
        <v>2710</v>
      </c>
      <c r="B1049" s="3" t="s">
        <v>696</v>
      </c>
      <c r="C1049" s="3" t="s">
        <v>697</v>
      </c>
      <c r="D1049" s="3" t="s">
        <v>2711</v>
      </c>
      <c r="E1049" s="3" t="s">
        <v>2712</v>
      </c>
      <c r="F1049" s="3"/>
    </row>
    <row r="1050" spans="1:6" x14ac:dyDescent="0.3">
      <c r="A1050" s="3" t="s">
        <v>2713</v>
      </c>
      <c r="B1050" s="3" t="s">
        <v>696</v>
      </c>
      <c r="C1050" s="3" t="s">
        <v>697</v>
      </c>
      <c r="D1050" s="3" t="s">
        <v>2714</v>
      </c>
      <c r="E1050" s="3" t="s">
        <v>2715</v>
      </c>
      <c r="F1050" s="3"/>
    </row>
    <row r="1051" spans="1:6" x14ac:dyDescent="0.3">
      <c r="A1051" s="3" t="s">
        <v>2716</v>
      </c>
      <c r="B1051" s="3" t="s">
        <v>696</v>
      </c>
      <c r="C1051" s="3" t="s">
        <v>697</v>
      </c>
      <c r="D1051" s="3" t="s">
        <v>2717</v>
      </c>
      <c r="E1051" s="3" t="s">
        <v>2718</v>
      </c>
      <c r="F1051" s="3"/>
    </row>
    <row r="1052" spans="1:6" x14ac:dyDescent="0.3">
      <c r="A1052" s="3" t="s">
        <v>2719</v>
      </c>
      <c r="B1052" s="3" t="s">
        <v>696</v>
      </c>
      <c r="C1052" s="3" t="s">
        <v>697</v>
      </c>
      <c r="D1052" s="3" t="s">
        <v>2720</v>
      </c>
      <c r="E1052" s="3" t="s">
        <v>2721</v>
      </c>
      <c r="F1052" s="3"/>
    </row>
    <row r="1053" spans="1:6" x14ac:dyDescent="0.3">
      <c r="A1053" s="3" t="s">
        <v>2722</v>
      </c>
      <c r="B1053" s="3" t="s">
        <v>696</v>
      </c>
      <c r="C1053" s="3" t="s">
        <v>697</v>
      </c>
      <c r="D1053" s="3" t="s">
        <v>2723</v>
      </c>
      <c r="E1053" s="3" t="s">
        <v>2724</v>
      </c>
      <c r="F1053" s="3"/>
    </row>
    <row r="1054" spans="1:6" x14ac:dyDescent="0.3">
      <c r="A1054" s="3" t="s">
        <v>2725</v>
      </c>
      <c r="B1054" s="3" t="s">
        <v>696</v>
      </c>
      <c r="C1054" s="3" t="s">
        <v>697</v>
      </c>
      <c r="D1054" s="3" t="s">
        <v>2726</v>
      </c>
      <c r="E1054" s="3" t="s">
        <v>2727</v>
      </c>
      <c r="F1054" s="3"/>
    </row>
    <row r="1055" spans="1:6" x14ac:dyDescent="0.3">
      <c r="A1055" s="3" t="s">
        <v>2728</v>
      </c>
      <c r="B1055" s="3" t="s">
        <v>696</v>
      </c>
      <c r="C1055" s="3" t="s">
        <v>697</v>
      </c>
      <c r="D1055" s="3" t="s">
        <v>2729</v>
      </c>
      <c r="E1055" s="3" t="s">
        <v>2730</v>
      </c>
      <c r="F1055" s="3"/>
    </row>
    <row r="1056" spans="1:6" x14ac:dyDescent="0.3">
      <c r="A1056" s="3" t="s">
        <v>2731</v>
      </c>
      <c r="B1056" s="3" t="s">
        <v>696</v>
      </c>
      <c r="C1056" s="3" t="s">
        <v>697</v>
      </c>
      <c r="D1056" s="3" t="s">
        <v>2732</v>
      </c>
      <c r="E1056" s="3" t="s">
        <v>2733</v>
      </c>
      <c r="F1056" s="3"/>
    </row>
    <row r="1057" spans="1:6" x14ac:dyDescent="0.3">
      <c r="A1057" s="3" t="s">
        <v>2734</v>
      </c>
      <c r="B1057" s="3" t="s">
        <v>696</v>
      </c>
      <c r="C1057" s="3" t="s">
        <v>697</v>
      </c>
      <c r="D1057" s="3" t="s">
        <v>222</v>
      </c>
      <c r="E1057" s="3" t="s">
        <v>223</v>
      </c>
      <c r="F1057" s="3"/>
    </row>
    <row r="1058" spans="1:6" x14ac:dyDescent="0.3">
      <c r="A1058" s="3" t="s">
        <v>2735</v>
      </c>
      <c r="B1058" s="3" t="s">
        <v>696</v>
      </c>
      <c r="C1058" s="3" t="s">
        <v>697</v>
      </c>
      <c r="D1058" s="3" t="s">
        <v>742</v>
      </c>
      <c r="E1058" s="3" t="s">
        <v>743</v>
      </c>
      <c r="F1058" s="3"/>
    </row>
    <row r="1059" spans="1:6" x14ac:dyDescent="0.3">
      <c r="A1059" s="3" t="s">
        <v>2736</v>
      </c>
      <c r="B1059" s="3" t="s">
        <v>696</v>
      </c>
      <c r="C1059" s="3" t="s">
        <v>697</v>
      </c>
      <c r="D1059" s="3" t="s">
        <v>291</v>
      </c>
      <c r="E1059" s="3" t="s">
        <v>292</v>
      </c>
      <c r="F1059" s="3"/>
    </row>
    <row r="1060" spans="1:6" x14ac:dyDescent="0.3">
      <c r="A1060" s="3" t="s">
        <v>2737</v>
      </c>
      <c r="B1060" s="3" t="s">
        <v>696</v>
      </c>
      <c r="C1060" s="3" t="s">
        <v>697</v>
      </c>
      <c r="D1060" s="3" t="s">
        <v>2738</v>
      </c>
      <c r="E1060" s="3" t="s">
        <v>2739</v>
      </c>
      <c r="F1060" s="3"/>
    </row>
    <row r="1061" spans="1:6" x14ac:dyDescent="0.3">
      <c r="A1061" s="3" t="s">
        <v>2740</v>
      </c>
      <c r="B1061" s="3" t="s">
        <v>696</v>
      </c>
      <c r="C1061" s="3" t="s">
        <v>697</v>
      </c>
      <c r="D1061" s="3" t="s">
        <v>2741</v>
      </c>
      <c r="E1061" s="3" t="s">
        <v>2742</v>
      </c>
      <c r="F1061" s="3"/>
    </row>
    <row r="1062" spans="1:6" x14ac:dyDescent="0.3">
      <c r="A1062" s="3" t="s">
        <v>2743</v>
      </c>
      <c r="B1062" s="3" t="s">
        <v>696</v>
      </c>
      <c r="C1062" s="3" t="s">
        <v>697</v>
      </c>
      <c r="D1062" s="3" t="s">
        <v>300</v>
      </c>
      <c r="E1062" s="3" t="s">
        <v>301</v>
      </c>
      <c r="F1062" s="3"/>
    </row>
    <row r="1063" spans="1:6" x14ac:dyDescent="0.3">
      <c r="A1063" s="3" t="s">
        <v>2744</v>
      </c>
      <c r="B1063" s="3" t="s">
        <v>696</v>
      </c>
      <c r="C1063" s="3" t="s">
        <v>697</v>
      </c>
      <c r="D1063" s="3" t="s">
        <v>2745</v>
      </c>
      <c r="E1063" s="3" t="s">
        <v>2746</v>
      </c>
      <c r="F1063" s="3"/>
    </row>
    <row r="1064" spans="1:6" x14ac:dyDescent="0.3">
      <c r="A1064" s="3" t="s">
        <v>2747</v>
      </c>
      <c r="B1064" s="3" t="s">
        <v>696</v>
      </c>
      <c r="C1064" s="3" t="s">
        <v>697</v>
      </c>
      <c r="D1064" s="3" t="s">
        <v>129</v>
      </c>
      <c r="E1064" s="3" t="s">
        <v>130</v>
      </c>
      <c r="F1064" s="3"/>
    </row>
    <row r="1065" spans="1:6" x14ac:dyDescent="0.3">
      <c r="A1065" s="3" t="s">
        <v>2748</v>
      </c>
      <c r="B1065" s="3" t="s">
        <v>696</v>
      </c>
      <c r="C1065" s="3" t="s">
        <v>697</v>
      </c>
      <c r="D1065" s="3" t="s">
        <v>775</v>
      </c>
      <c r="E1065" s="3" t="s">
        <v>776</v>
      </c>
      <c r="F1065" s="3"/>
    </row>
    <row r="1066" spans="1:6" x14ac:dyDescent="0.3">
      <c r="A1066" s="3" t="s">
        <v>2749</v>
      </c>
      <c r="B1066" s="3" t="s">
        <v>696</v>
      </c>
      <c r="C1066" s="3" t="s">
        <v>697</v>
      </c>
      <c r="D1066" s="3" t="s">
        <v>231</v>
      </c>
      <c r="E1066" s="3" t="s">
        <v>232</v>
      </c>
      <c r="F1066" s="3"/>
    </row>
    <row r="1067" spans="1:6" x14ac:dyDescent="0.3">
      <c r="A1067" s="3" t="s">
        <v>2750</v>
      </c>
      <c r="B1067" s="3" t="s">
        <v>696</v>
      </c>
      <c r="C1067" s="3" t="s">
        <v>697</v>
      </c>
      <c r="D1067" s="3" t="s">
        <v>2751</v>
      </c>
      <c r="E1067" s="3" t="s">
        <v>2752</v>
      </c>
      <c r="F1067" s="3"/>
    </row>
    <row r="1068" spans="1:6" x14ac:dyDescent="0.3">
      <c r="A1068" s="3" t="s">
        <v>2753</v>
      </c>
      <c r="B1068" s="3" t="s">
        <v>696</v>
      </c>
      <c r="C1068" s="3" t="s">
        <v>697</v>
      </c>
      <c r="D1068" s="3" t="s">
        <v>2754</v>
      </c>
      <c r="E1068" s="3" t="s">
        <v>2755</v>
      </c>
      <c r="F1068" s="3"/>
    </row>
    <row r="1069" spans="1:6" x14ac:dyDescent="0.3">
      <c r="A1069" s="3" t="s">
        <v>2756</v>
      </c>
      <c r="B1069" s="3" t="s">
        <v>696</v>
      </c>
      <c r="C1069" s="3" t="s">
        <v>697</v>
      </c>
      <c r="D1069" s="3" t="s">
        <v>2757</v>
      </c>
      <c r="E1069" s="3" t="s">
        <v>2758</v>
      </c>
      <c r="F1069" s="3"/>
    </row>
    <row r="1070" spans="1:6" x14ac:dyDescent="0.3">
      <c r="A1070" s="3" t="s">
        <v>2759</v>
      </c>
      <c r="B1070" s="3" t="s">
        <v>696</v>
      </c>
      <c r="C1070" s="3" t="s">
        <v>697</v>
      </c>
      <c r="D1070" s="3" t="s">
        <v>2760</v>
      </c>
      <c r="E1070" s="3" t="s">
        <v>2761</v>
      </c>
      <c r="F1070" s="3"/>
    </row>
    <row r="1071" spans="1:6" x14ac:dyDescent="0.3">
      <c r="A1071" s="3" t="s">
        <v>2762</v>
      </c>
      <c r="B1071" s="3" t="s">
        <v>696</v>
      </c>
      <c r="C1071" s="3" t="s">
        <v>697</v>
      </c>
      <c r="D1071" s="3" t="s">
        <v>2763</v>
      </c>
      <c r="E1071" s="3" t="s">
        <v>2764</v>
      </c>
      <c r="F1071" s="3"/>
    </row>
    <row r="1072" spans="1:6" x14ac:dyDescent="0.3">
      <c r="A1072" s="3" t="s">
        <v>2765</v>
      </c>
      <c r="B1072" s="3" t="s">
        <v>696</v>
      </c>
      <c r="C1072" s="3" t="s">
        <v>697</v>
      </c>
      <c r="D1072" s="3" t="s">
        <v>2766</v>
      </c>
      <c r="E1072" s="3" t="s">
        <v>2767</v>
      </c>
      <c r="F1072" s="3"/>
    </row>
    <row r="1073" spans="1:6" x14ac:dyDescent="0.3">
      <c r="A1073" s="3" t="s">
        <v>2768</v>
      </c>
      <c r="B1073" s="3" t="s">
        <v>696</v>
      </c>
      <c r="C1073" s="3" t="s">
        <v>697</v>
      </c>
      <c r="D1073" s="3" t="s">
        <v>2769</v>
      </c>
      <c r="E1073" s="3" t="s">
        <v>2770</v>
      </c>
      <c r="F1073" s="3"/>
    </row>
    <row r="1074" spans="1:6" x14ac:dyDescent="0.3">
      <c r="A1074" s="3" t="s">
        <v>2771</v>
      </c>
      <c r="B1074" s="3" t="s">
        <v>696</v>
      </c>
      <c r="C1074" s="3" t="s">
        <v>697</v>
      </c>
      <c r="D1074" s="3" t="s">
        <v>2772</v>
      </c>
      <c r="E1074" s="3" t="s">
        <v>2773</v>
      </c>
      <c r="F1074" s="3"/>
    </row>
    <row r="1075" spans="1:6" x14ac:dyDescent="0.3">
      <c r="A1075" s="3" t="s">
        <v>2774</v>
      </c>
      <c r="B1075" s="3" t="s">
        <v>696</v>
      </c>
      <c r="C1075" s="3" t="s">
        <v>697</v>
      </c>
      <c r="D1075" s="3" t="s">
        <v>2775</v>
      </c>
      <c r="E1075" s="3" t="s">
        <v>2776</v>
      </c>
      <c r="F1075" s="3"/>
    </row>
    <row r="1076" spans="1:6" x14ac:dyDescent="0.3">
      <c r="A1076" s="3" t="s">
        <v>2777</v>
      </c>
      <c r="B1076" s="3" t="s">
        <v>696</v>
      </c>
      <c r="C1076" s="3" t="s">
        <v>697</v>
      </c>
      <c r="D1076" s="3" t="s">
        <v>2778</v>
      </c>
      <c r="E1076" s="3" t="s">
        <v>2779</v>
      </c>
      <c r="F1076" s="3"/>
    </row>
    <row r="1077" spans="1:6" x14ac:dyDescent="0.3">
      <c r="A1077" s="3" t="s">
        <v>2780</v>
      </c>
      <c r="B1077" s="3" t="s">
        <v>696</v>
      </c>
      <c r="C1077" s="3" t="s">
        <v>697</v>
      </c>
      <c r="D1077" s="3" t="s">
        <v>144</v>
      </c>
      <c r="E1077" s="3" t="s">
        <v>145</v>
      </c>
      <c r="F1077" s="3"/>
    </row>
    <row r="1078" spans="1:6" x14ac:dyDescent="0.3">
      <c r="A1078" s="3" t="s">
        <v>2781</v>
      </c>
      <c r="B1078" s="3" t="s">
        <v>696</v>
      </c>
      <c r="C1078" s="3" t="s">
        <v>697</v>
      </c>
      <c r="D1078" s="3" t="s">
        <v>837</v>
      </c>
      <c r="E1078" s="3" t="s">
        <v>838</v>
      </c>
      <c r="F1078" s="3"/>
    </row>
    <row r="1079" spans="1:6" x14ac:dyDescent="0.3">
      <c r="A1079" s="3" t="s">
        <v>2782</v>
      </c>
      <c r="B1079" s="3" t="s">
        <v>696</v>
      </c>
      <c r="C1079" s="3" t="s">
        <v>697</v>
      </c>
      <c r="D1079" s="3" t="s">
        <v>310</v>
      </c>
      <c r="E1079" s="3" t="s">
        <v>311</v>
      </c>
      <c r="F1079" s="3"/>
    </row>
    <row r="1080" spans="1:6" x14ac:dyDescent="0.3">
      <c r="A1080" s="3" t="s">
        <v>2783</v>
      </c>
      <c r="B1080" s="3" t="s">
        <v>696</v>
      </c>
      <c r="C1080" s="3" t="s">
        <v>697</v>
      </c>
      <c r="D1080" s="3" t="s">
        <v>313</v>
      </c>
      <c r="E1080" s="3" t="s">
        <v>314</v>
      </c>
      <c r="F1080" s="3"/>
    </row>
    <row r="1081" spans="1:6" x14ac:dyDescent="0.3">
      <c r="A1081" s="3" t="s">
        <v>2784</v>
      </c>
      <c r="B1081" s="3" t="s">
        <v>696</v>
      </c>
      <c r="C1081" s="3" t="s">
        <v>697</v>
      </c>
      <c r="D1081" s="3" t="s">
        <v>2785</v>
      </c>
      <c r="E1081" s="3" t="s">
        <v>2786</v>
      </c>
      <c r="F1081" s="3"/>
    </row>
    <row r="1082" spans="1:6" x14ac:dyDescent="0.3">
      <c r="A1082" s="3" t="s">
        <v>2787</v>
      </c>
      <c r="B1082" s="3" t="s">
        <v>696</v>
      </c>
      <c r="C1082" s="3" t="s">
        <v>697</v>
      </c>
      <c r="D1082" s="3" t="s">
        <v>850</v>
      </c>
      <c r="E1082" s="3" t="s">
        <v>851</v>
      </c>
      <c r="F1082" s="3"/>
    </row>
    <row r="1083" spans="1:6" x14ac:dyDescent="0.3">
      <c r="A1083" s="3" t="s">
        <v>2788</v>
      </c>
      <c r="B1083" s="3" t="s">
        <v>696</v>
      </c>
      <c r="C1083" s="3" t="s">
        <v>697</v>
      </c>
      <c r="D1083" s="3" t="s">
        <v>126</v>
      </c>
      <c r="E1083" s="3" t="s">
        <v>127</v>
      </c>
      <c r="F1083" s="3"/>
    </row>
    <row r="1084" spans="1:6" x14ac:dyDescent="0.3">
      <c r="A1084" s="3" t="s">
        <v>2789</v>
      </c>
      <c r="B1084" s="3" t="s">
        <v>696</v>
      </c>
      <c r="C1084" s="3" t="s">
        <v>697</v>
      </c>
      <c r="D1084" s="3" t="s">
        <v>2790</v>
      </c>
      <c r="E1084" s="3" t="s">
        <v>2791</v>
      </c>
      <c r="F1084" s="3"/>
    </row>
    <row r="1085" spans="1:6" x14ac:dyDescent="0.3">
      <c r="A1085" s="3" t="s">
        <v>2792</v>
      </c>
      <c r="B1085" s="3" t="s">
        <v>696</v>
      </c>
      <c r="C1085" s="3" t="s">
        <v>697</v>
      </c>
      <c r="D1085" s="3" t="s">
        <v>150</v>
      </c>
      <c r="E1085" s="3" t="s">
        <v>151</v>
      </c>
      <c r="F1085" s="3"/>
    </row>
    <row r="1086" spans="1:6" x14ac:dyDescent="0.3">
      <c r="A1086" s="3" t="s">
        <v>2793</v>
      </c>
      <c r="B1086" s="3" t="s">
        <v>696</v>
      </c>
      <c r="C1086" s="3" t="s">
        <v>697</v>
      </c>
      <c r="D1086" s="3" t="s">
        <v>2794</v>
      </c>
      <c r="E1086" s="3" t="s">
        <v>2795</v>
      </c>
      <c r="F1086" s="3"/>
    </row>
    <row r="1087" spans="1:6" x14ac:dyDescent="0.3">
      <c r="A1087" s="3" t="s">
        <v>2796</v>
      </c>
      <c r="B1087" s="3" t="s">
        <v>696</v>
      </c>
      <c r="C1087" s="3" t="s">
        <v>697</v>
      </c>
      <c r="D1087" s="3" t="s">
        <v>2133</v>
      </c>
      <c r="E1087" s="3" t="s">
        <v>2134</v>
      </c>
      <c r="F1087" s="3"/>
    </row>
    <row r="1088" spans="1:6" x14ac:dyDescent="0.3">
      <c r="A1088" s="3" t="s">
        <v>2797</v>
      </c>
      <c r="B1088" s="3" t="s">
        <v>696</v>
      </c>
      <c r="C1088" s="3" t="s">
        <v>697</v>
      </c>
      <c r="D1088" s="3" t="s">
        <v>2798</v>
      </c>
      <c r="E1088" s="3" t="s">
        <v>2799</v>
      </c>
      <c r="F1088" s="3"/>
    </row>
    <row r="1089" spans="1:6" x14ac:dyDescent="0.3">
      <c r="A1089" s="3" t="s">
        <v>2800</v>
      </c>
      <c r="B1089" s="3" t="s">
        <v>696</v>
      </c>
      <c r="C1089" s="3" t="s">
        <v>697</v>
      </c>
      <c r="D1089" s="3" t="s">
        <v>2148</v>
      </c>
      <c r="E1089" s="3" t="s">
        <v>2149</v>
      </c>
      <c r="F1089" s="3"/>
    </row>
    <row r="1090" spans="1:6" x14ac:dyDescent="0.3">
      <c r="A1090" s="3" t="s">
        <v>2801</v>
      </c>
      <c r="B1090" s="3" t="s">
        <v>696</v>
      </c>
      <c r="C1090" s="3" t="s">
        <v>697</v>
      </c>
      <c r="D1090" s="3" t="s">
        <v>2802</v>
      </c>
      <c r="E1090" s="3" t="s">
        <v>2803</v>
      </c>
      <c r="F1090" s="3"/>
    </row>
    <row r="1091" spans="1:6" x14ac:dyDescent="0.3">
      <c r="A1091" s="3" t="s">
        <v>2804</v>
      </c>
      <c r="B1091" s="3" t="s">
        <v>696</v>
      </c>
      <c r="C1091" s="3" t="s">
        <v>697</v>
      </c>
      <c r="D1091" s="3" t="s">
        <v>320</v>
      </c>
      <c r="E1091" s="3" t="s">
        <v>321</v>
      </c>
      <c r="F1091" s="3"/>
    </row>
    <row r="1092" spans="1:6" x14ac:dyDescent="0.3">
      <c r="A1092" s="3" t="s">
        <v>2805</v>
      </c>
      <c r="B1092" s="3" t="s">
        <v>696</v>
      </c>
      <c r="C1092" s="3" t="s">
        <v>697</v>
      </c>
      <c r="D1092" s="3" t="s">
        <v>2806</v>
      </c>
      <c r="E1092" s="3" t="s">
        <v>2807</v>
      </c>
      <c r="F1092" s="3"/>
    </row>
    <row r="1093" spans="1:6" x14ac:dyDescent="0.3">
      <c r="A1093" s="3" t="s">
        <v>2808</v>
      </c>
      <c r="B1093" s="3" t="s">
        <v>696</v>
      </c>
      <c r="C1093" s="3" t="s">
        <v>697</v>
      </c>
      <c r="D1093" s="3" t="s">
        <v>177</v>
      </c>
      <c r="E1093" s="3" t="s">
        <v>178</v>
      </c>
      <c r="F1093" s="3"/>
    </row>
    <row r="1094" spans="1:6" x14ac:dyDescent="0.3">
      <c r="A1094" s="3" t="s">
        <v>2809</v>
      </c>
      <c r="B1094" s="3" t="s">
        <v>696</v>
      </c>
      <c r="C1094" s="3" t="s">
        <v>697</v>
      </c>
      <c r="D1094" s="3" t="s">
        <v>2810</v>
      </c>
      <c r="E1094" s="3" t="s">
        <v>2811</v>
      </c>
      <c r="F1094" s="3"/>
    </row>
    <row r="1095" spans="1:6" x14ac:dyDescent="0.3">
      <c r="A1095" s="3" t="s">
        <v>2812</v>
      </c>
      <c r="B1095" s="3" t="s">
        <v>696</v>
      </c>
      <c r="C1095" s="3" t="s">
        <v>697</v>
      </c>
      <c r="D1095" s="3" t="s">
        <v>2813</v>
      </c>
      <c r="E1095" s="3" t="s">
        <v>2814</v>
      </c>
      <c r="F1095" s="3"/>
    </row>
    <row r="1096" spans="1:6" x14ac:dyDescent="0.3">
      <c r="A1096" s="3" t="s">
        <v>2815</v>
      </c>
      <c r="B1096" s="3" t="s">
        <v>696</v>
      </c>
      <c r="C1096" s="3" t="s">
        <v>697</v>
      </c>
      <c r="D1096" s="3" t="s">
        <v>2816</v>
      </c>
      <c r="E1096" s="3" t="s">
        <v>2817</v>
      </c>
      <c r="F1096" s="3"/>
    </row>
    <row r="1097" spans="1:6" x14ac:dyDescent="0.3">
      <c r="A1097" s="3" t="s">
        <v>2818</v>
      </c>
      <c r="B1097" s="3" t="s">
        <v>696</v>
      </c>
      <c r="C1097" s="3" t="s">
        <v>697</v>
      </c>
      <c r="D1097" s="3" t="s">
        <v>2819</v>
      </c>
      <c r="E1097" s="3" t="s">
        <v>2820</v>
      </c>
      <c r="F1097" s="3"/>
    </row>
    <row r="1098" spans="1:6" x14ac:dyDescent="0.3">
      <c r="A1098" s="3" t="s">
        <v>2821</v>
      </c>
      <c r="B1098" s="3" t="s">
        <v>696</v>
      </c>
      <c r="C1098" s="3" t="s">
        <v>697</v>
      </c>
      <c r="D1098" s="3" t="s">
        <v>1543</v>
      </c>
      <c r="E1098" s="3" t="s">
        <v>1544</v>
      </c>
      <c r="F1098" s="3"/>
    </row>
    <row r="1099" spans="1:6" x14ac:dyDescent="0.3">
      <c r="A1099" s="3" t="s">
        <v>2822</v>
      </c>
      <c r="B1099" s="3" t="s">
        <v>696</v>
      </c>
      <c r="C1099" s="3" t="s">
        <v>697</v>
      </c>
      <c r="D1099" s="3" t="s">
        <v>1181</v>
      </c>
      <c r="E1099" s="3" t="s">
        <v>1182</v>
      </c>
      <c r="F1099" s="3"/>
    </row>
    <row r="1100" spans="1:6" x14ac:dyDescent="0.3">
      <c r="A1100" s="3" t="s">
        <v>2823</v>
      </c>
      <c r="B1100" s="3" t="s">
        <v>696</v>
      </c>
      <c r="C1100" s="3" t="s">
        <v>697</v>
      </c>
      <c r="D1100" s="3" t="s">
        <v>189</v>
      </c>
      <c r="E1100" s="3" t="s">
        <v>190</v>
      </c>
      <c r="F1100" s="3"/>
    </row>
    <row r="1101" spans="1:6" x14ac:dyDescent="0.3">
      <c r="A1101" s="3" t="s">
        <v>2824</v>
      </c>
      <c r="B1101" s="3" t="s">
        <v>696</v>
      </c>
      <c r="C1101" s="3" t="s">
        <v>697</v>
      </c>
      <c r="D1101" s="3" t="s">
        <v>337</v>
      </c>
      <c r="E1101" s="3" t="s">
        <v>338</v>
      </c>
      <c r="F1101" s="3"/>
    </row>
    <row r="1102" spans="1:6" x14ac:dyDescent="0.3">
      <c r="A1102" s="3" t="s">
        <v>2825</v>
      </c>
      <c r="B1102" s="3" t="s">
        <v>696</v>
      </c>
      <c r="C1102" s="3" t="s">
        <v>697</v>
      </c>
      <c r="D1102" s="3" t="s">
        <v>2826</v>
      </c>
      <c r="E1102" s="3" t="s">
        <v>2827</v>
      </c>
      <c r="F1102" s="3"/>
    </row>
    <row r="1103" spans="1:6" x14ac:dyDescent="0.3">
      <c r="A1103" s="3" t="s">
        <v>2828</v>
      </c>
      <c r="B1103" s="3" t="s">
        <v>696</v>
      </c>
      <c r="C1103" s="3" t="s">
        <v>697</v>
      </c>
      <c r="D1103" s="3" t="s">
        <v>1195</v>
      </c>
      <c r="E1103" s="3" t="s">
        <v>1196</v>
      </c>
      <c r="F1103" s="3"/>
    </row>
    <row r="1104" spans="1:6" x14ac:dyDescent="0.3">
      <c r="A1104" s="3" t="s">
        <v>2829</v>
      </c>
      <c r="B1104" s="3" t="s">
        <v>696</v>
      </c>
      <c r="C1104" s="3" t="s">
        <v>697</v>
      </c>
      <c r="D1104" s="3" t="s">
        <v>340</v>
      </c>
      <c r="E1104" s="3" t="s">
        <v>341</v>
      </c>
      <c r="F1104" s="3"/>
    </row>
    <row r="1105" spans="1:7" x14ac:dyDescent="0.3">
      <c r="A1105" s="3" t="s">
        <v>2830</v>
      </c>
      <c r="B1105" s="3" t="s">
        <v>696</v>
      </c>
      <c r="C1105" s="3" t="s">
        <v>697</v>
      </c>
      <c r="D1105" s="3" t="s">
        <v>2831</v>
      </c>
      <c r="E1105" s="3" t="s">
        <v>2832</v>
      </c>
      <c r="F1105" s="3"/>
    </row>
    <row r="1106" spans="1:7" x14ac:dyDescent="0.3">
      <c r="A1106" s="3" t="s">
        <v>2833</v>
      </c>
      <c r="B1106" s="3" t="s">
        <v>696</v>
      </c>
      <c r="C1106" s="3" t="s">
        <v>697</v>
      </c>
      <c r="D1106" s="3" t="s">
        <v>255</v>
      </c>
      <c r="E1106" s="3" t="s">
        <v>256</v>
      </c>
      <c r="F1106" s="3"/>
    </row>
    <row r="1107" spans="1:7" x14ac:dyDescent="0.3">
      <c r="A1107" s="3" t="s">
        <v>2834</v>
      </c>
      <c r="B1107" s="3" t="s">
        <v>696</v>
      </c>
      <c r="C1107" s="3" t="s">
        <v>697</v>
      </c>
      <c r="D1107" s="3" t="s">
        <v>2835</v>
      </c>
      <c r="E1107" s="3" t="s">
        <v>2836</v>
      </c>
      <c r="F1107" s="3"/>
    </row>
    <row r="1108" spans="1:7" x14ac:dyDescent="0.3">
      <c r="A1108" s="3" t="s">
        <v>2837</v>
      </c>
      <c r="B1108" s="3" t="s">
        <v>696</v>
      </c>
      <c r="C1108" s="3" t="s">
        <v>697</v>
      </c>
      <c r="D1108" s="3" t="s">
        <v>195</v>
      </c>
      <c r="E1108" s="3" t="s">
        <v>196</v>
      </c>
      <c r="F1108" s="3"/>
    </row>
    <row r="1109" spans="1:7" x14ac:dyDescent="0.3">
      <c r="A1109" s="3" t="s">
        <v>2838</v>
      </c>
      <c r="B1109" s="3" t="s">
        <v>696</v>
      </c>
      <c r="C1109" s="3" t="s">
        <v>697</v>
      </c>
      <c r="D1109" s="3" t="s">
        <v>544</v>
      </c>
      <c r="E1109" s="3" t="s">
        <v>545</v>
      </c>
      <c r="F1109" s="3"/>
    </row>
    <row r="1110" spans="1:7" x14ac:dyDescent="0.3">
      <c r="A1110" s="3" t="s">
        <v>2839</v>
      </c>
      <c r="B1110" s="3" t="s">
        <v>696</v>
      </c>
      <c r="C1110" s="3" t="s">
        <v>697</v>
      </c>
      <c r="D1110" s="3" t="s">
        <v>550</v>
      </c>
      <c r="E1110" s="3" t="s">
        <v>551</v>
      </c>
      <c r="F1110" s="3"/>
    </row>
    <row r="1111" spans="1:7" x14ac:dyDescent="0.3">
      <c r="A1111" s="3" t="s">
        <v>2840</v>
      </c>
      <c r="B1111" s="3" t="s">
        <v>696</v>
      </c>
      <c r="C1111" s="3" t="s">
        <v>697</v>
      </c>
      <c r="D1111" s="3" t="s">
        <v>553</v>
      </c>
      <c r="E1111" s="3" t="s">
        <v>554</v>
      </c>
      <c r="F1111" s="3"/>
    </row>
    <row r="1112" spans="1:7" x14ac:dyDescent="0.3">
      <c r="A1112" s="3" t="s">
        <v>2841</v>
      </c>
      <c r="B1112" s="3" t="s">
        <v>696</v>
      </c>
      <c r="C1112" s="3" t="s">
        <v>697</v>
      </c>
      <c r="D1112" s="3" t="s">
        <v>2842</v>
      </c>
      <c r="E1112" s="3" t="s">
        <v>2843</v>
      </c>
      <c r="F1112" s="3"/>
    </row>
    <row r="1113" spans="1:7" x14ac:dyDescent="0.3">
      <c r="A1113" s="3" t="s">
        <v>2844</v>
      </c>
      <c r="B1113" s="3" t="s">
        <v>696</v>
      </c>
      <c r="C1113" s="3" t="s">
        <v>697</v>
      </c>
      <c r="D1113" s="3" t="s">
        <v>2845</v>
      </c>
      <c r="E1113" s="3" t="s">
        <v>2846</v>
      </c>
      <c r="F1113" s="3"/>
    </row>
    <row r="1114" spans="1:7" x14ac:dyDescent="0.3">
      <c r="A1114" s="3" t="s">
        <v>2847</v>
      </c>
      <c r="B1114" s="3" t="s">
        <v>696</v>
      </c>
      <c r="C1114" s="3" t="s">
        <v>697</v>
      </c>
      <c r="D1114" s="3" t="s">
        <v>198</v>
      </c>
      <c r="E1114" s="3" t="s">
        <v>199</v>
      </c>
      <c r="F1114" s="3"/>
    </row>
    <row r="1115" spans="1:7" x14ac:dyDescent="0.3">
      <c r="A1115" s="3" t="s">
        <v>2848</v>
      </c>
      <c r="B1115" s="3" t="s">
        <v>696</v>
      </c>
      <c r="C1115" s="3" t="s">
        <v>697</v>
      </c>
      <c r="D1115" s="3" t="s">
        <v>2849</v>
      </c>
      <c r="E1115" s="3" t="s">
        <v>2850</v>
      </c>
      <c r="G1115" s="3"/>
    </row>
    <row r="1116" spans="1:7" x14ac:dyDescent="0.3">
      <c r="A1116" s="3" t="s">
        <v>2851</v>
      </c>
      <c r="B1116" s="3" t="s">
        <v>696</v>
      </c>
      <c r="C1116" s="3" t="s">
        <v>697</v>
      </c>
      <c r="D1116" s="3" t="s">
        <v>2852</v>
      </c>
      <c r="E1116" s="3" t="s">
        <v>2853</v>
      </c>
      <c r="G1116" s="3"/>
    </row>
    <row r="1117" spans="1:7" x14ac:dyDescent="0.3">
      <c r="A1117" s="3" t="s">
        <v>2854</v>
      </c>
      <c r="B1117" s="3" t="s">
        <v>696</v>
      </c>
      <c r="C1117" s="3" t="s">
        <v>697</v>
      </c>
      <c r="D1117" s="3" t="s">
        <v>147</v>
      </c>
      <c r="E1117" s="3" t="s">
        <v>148</v>
      </c>
      <c r="G1117" s="3"/>
    </row>
    <row r="1118" spans="1:7" x14ac:dyDescent="0.3">
      <c r="A1118" s="3" t="s">
        <v>2855</v>
      </c>
      <c r="B1118" s="3" t="s">
        <v>696</v>
      </c>
      <c r="C1118" s="3" t="s">
        <v>697</v>
      </c>
      <c r="D1118" s="3" t="s">
        <v>1575</v>
      </c>
      <c r="E1118" s="3" t="s">
        <v>1576</v>
      </c>
      <c r="G1118" s="3"/>
    </row>
    <row r="1119" spans="1:7" x14ac:dyDescent="0.3">
      <c r="A1119" s="3" t="s">
        <v>2856</v>
      </c>
      <c r="B1119" s="3" t="s">
        <v>696</v>
      </c>
      <c r="C1119" s="3" t="s">
        <v>697</v>
      </c>
      <c r="D1119" s="3" t="s">
        <v>362</v>
      </c>
      <c r="E1119" s="3" t="s">
        <v>363</v>
      </c>
      <c r="G1119" s="3"/>
    </row>
    <row r="1120" spans="1:7" x14ac:dyDescent="0.3">
      <c r="A1120" s="3" t="s">
        <v>2857</v>
      </c>
      <c r="B1120" s="3" t="s">
        <v>696</v>
      </c>
      <c r="C1120" s="3" t="s">
        <v>697</v>
      </c>
      <c r="D1120" s="3" t="s">
        <v>2858</v>
      </c>
      <c r="E1120" s="3" t="s">
        <v>2859</v>
      </c>
      <c r="F1120" s="3"/>
    </row>
    <row r="1121" spans="1:6" x14ac:dyDescent="0.3">
      <c r="A1121" s="3" t="s">
        <v>2860</v>
      </c>
      <c r="B1121" s="3" t="s">
        <v>696</v>
      </c>
      <c r="C1121" s="3" t="s">
        <v>697</v>
      </c>
      <c r="D1121" s="3" t="s">
        <v>2861</v>
      </c>
      <c r="E1121" s="3" t="s">
        <v>2862</v>
      </c>
      <c r="F1121" s="3"/>
    </row>
    <row r="1122" spans="1:6" x14ac:dyDescent="0.3">
      <c r="A1122" s="3" t="s">
        <v>2863</v>
      </c>
      <c r="B1122" s="3" t="s">
        <v>696</v>
      </c>
      <c r="C1122" s="3" t="s">
        <v>697</v>
      </c>
      <c r="D1122" s="3" t="s">
        <v>590</v>
      </c>
      <c r="E1122" s="3" t="s">
        <v>591</v>
      </c>
      <c r="F1122" s="3"/>
    </row>
    <row r="1123" spans="1:6" x14ac:dyDescent="0.3">
      <c r="A1123" s="3" t="s">
        <v>2864</v>
      </c>
      <c r="B1123" s="3" t="s">
        <v>696</v>
      </c>
      <c r="C1123" s="3" t="s">
        <v>697</v>
      </c>
      <c r="D1123" s="3" t="s">
        <v>210</v>
      </c>
      <c r="E1123" s="3" t="s">
        <v>211</v>
      </c>
      <c r="F1123" s="3"/>
    </row>
    <row r="1124" spans="1:6" x14ac:dyDescent="0.3">
      <c r="A1124" s="3" t="s">
        <v>2865</v>
      </c>
      <c r="B1124" s="3" t="s">
        <v>696</v>
      </c>
      <c r="C1124" s="3" t="s">
        <v>697</v>
      </c>
      <c r="D1124" s="3" t="s">
        <v>2866</v>
      </c>
      <c r="E1124" s="3" t="s">
        <v>2867</v>
      </c>
      <c r="F1124" s="3"/>
    </row>
    <row r="1125" spans="1:6" x14ac:dyDescent="0.3">
      <c r="A1125" s="3" t="s">
        <v>2868</v>
      </c>
      <c r="B1125" s="3" t="s">
        <v>696</v>
      </c>
      <c r="C1125" s="3" t="s">
        <v>697</v>
      </c>
      <c r="D1125" s="3" t="s">
        <v>972</v>
      </c>
      <c r="E1125" s="3" t="s">
        <v>973</v>
      </c>
      <c r="F1125" s="3"/>
    </row>
    <row r="1126" spans="1:6" x14ac:dyDescent="0.3">
      <c r="A1126" s="3" t="s">
        <v>2869</v>
      </c>
      <c r="B1126" s="3" t="s">
        <v>696</v>
      </c>
      <c r="C1126" s="3" t="s">
        <v>697</v>
      </c>
      <c r="D1126" s="3" t="s">
        <v>240</v>
      </c>
      <c r="E1126" s="3" t="s">
        <v>241</v>
      </c>
      <c r="F1126" s="3"/>
    </row>
    <row r="1127" spans="1:6" x14ac:dyDescent="0.3">
      <c r="A1127" s="3" t="s">
        <v>2870</v>
      </c>
      <c r="B1127" s="3" t="s">
        <v>696</v>
      </c>
      <c r="C1127" s="3" t="s">
        <v>697</v>
      </c>
      <c r="D1127" s="3" t="s">
        <v>594</v>
      </c>
      <c r="E1127" s="3" t="s">
        <v>595</v>
      </c>
      <c r="F1127" s="3"/>
    </row>
    <row r="1128" spans="1:6" x14ac:dyDescent="0.3">
      <c r="A1128" s="3" t="s">
        <v>2871</v>
      </c>
      <c r="B1128" s="3" t="s">
        <v>696</v>
      </c>
      <c r="C1128" s="3" t="s">
        <v>697</v>
      </c>
      <c r="D1128" s="3" t="s">
        <v>2872</v>
      </c>
      <c r="E1128" s="3" t="s">
        <v>2873</v>
      </c>
      <c r="F1128" s="3"/>
    </row>
    <row r="1129" spans="1:6" x14ac:dyDescent="0.3">
      <c r="A1129" s="3" t="s">
        <v>2874</v>
      </c>
      <c r="B1129" s="3" t="s">
        <v>696</v>
      </c>
      <c r="C1129" s="3" t="s">
        <v>697</v>
      </c>
      <c r="D1129" s="3" t="s">
        <v>2875</v>
      </c>
      <c r="E1129" s="3" t="s">
        <v>2876</v>
      </c>
      <c r="F1129" s="3"/>
    </row>
    <row r="1130" spans="1:6" x14ac:dyDescent="0.3">
      <c r="A1130" s="3" t="s">
        <v>2877</v>
      </c>
      <c r="B1130" s="3" t="s">
        <v>696</v>
      </c>
      <c r="C1130" s="3" t="s">
        <v>697</v>
      </c>
      <c r="D1130" s="3" t="s">
        <v>2878</v>
      </c>
      <c r="E1130" s="3" t="s">
        <v>2879</v>
      </c>
      <c r="F1130" s="3"/>
    </row>
    <row r="1131" spans="1:6" x14ac:dyDescent="0.3">
      <c r="A1131" s="3" t="s">
        <v>2880</v>
      </c>
      <c r="B1131" s="3" t="s">
        <v>696</v>
      </c>
      <c r="C1131" s="3" t="s">
        <v>697</v>
      </c>
      <c r="D1131" s="3" t="s">
        <v>2881</v>
      </c>
      <c r="E1131" s="3" t="s">
        <v>2882</v>
      </c>
      <c r="F1131" s="3"/>
    </row>
    <row r="1132" spans="1:6" x14ac:dyDescent="0.3">
      <c r="A1132" s="3" t="s">
        <v>2883</v>
      </c>
      <c r="B1132" s="3" t="s">
        <v>696</v>
      </c>
      <c r="C1132" s="3" t="s">
        <v>697</v>
      </c>
      <c r="D1132" s="3" t="s">
        <v>619</v>
      </c>
      <c r="E1132" s="3" t="s">
        <v>620</v>
      </c>
      <c r="F1132" s="3"/>
    </row>
    <row r="1133" spans="1:6" x14ac:dyDescent="0.3">
      <c r="A1133" s="4" t="s">
        <v>2884</v>
      </c>
      <c r="B1133" s="3" t="s">
        <v>696</v>
      </c>
      <c r="C1133" s="3" t="s">
        <v>697</v>
      </c>
      <c r="D1133" s="3" t="s">
        <v>2885</v>
      </c>
      <c r="E1133" s="3" t="s">
        <v>2886</v>
      </c>
      <c r="F1133" s="3"/>
    </row>
    <row r="1134" spans="1:6" x14ac:dyDescent="0.3">
      <c r="A1134" s="3" t="s">
        <v>2887</v>
      </c>
      <c r="B1134" s="3" t="s">
        <v>696</v>
      </c>
      <c r="C1134" s="3" t="s">
        <v>697</v>
      </c>
      <c r="D1134" s="3" t="s">
        <v>2888</v>
      </c>
      <c r="E1134" s="3" t="s">
        <v>2889</v>
      </c>
      <c r="F1134" s="3"/>
    </row>
    <row r="1135" spans="1:6" x14ac:dyDescent="0.3">
      <c r="A1135" s="3" t="s">
        <v>2890</v>
      </c>
      <c r="B1135" s="3" t="s">
        <v>696</v>
      </c>
      <c r="C1135" s="3" t="s">
        <v>697</v>
      </c>
      <c r="D1135" s="3" t="s">
        <v>1009</v>
      </c>
      <c r="E1135" s="3" t="s">
        <v>1010</v>
      </c>
      <c r="F1135" s="3"/>
    </row>
    <row r="1136" spans="1:6" x14ac:dyDescent="0.3">
      <c r="A1136" s="3" t="s">
        <v>2891</v>
      </c>
      <c r="B1136" s="3" t="s">
        <v>696</v>
      </c>
      <c r="C1136" s="3" t="s">
        <v>697</v>
      </c>
      <c r="D1136" s="3" t="s">
        <v>375</v>
      </c>
      <c r="E1136" s="3" t="s">
        <v>376</v>
      </c>
      <c r="F1136" s="3"/>
    </row>
    <row r="1137" spans="1:6" x14ac:dyDescent="0.3">
      <c r="A1137" s="3" t="s">
        <v>2892</v>
      </c>
      <c r="B1137" s="3" t="s">
        <v>696</v>
      </c>
      <c r="C1137" s="3" t="s">
        <v>697</v>
      </c>
      <c r="D1137" s="3" t="s">
        <v>2893</v>
      </c>
      <c r="E1137" s="3" t="s">
        <v>2894</v>
      </c>
      <c r="F1137" s="3"/>
    </row>
    <row r="1138" spans="1:6" x14ac:dyDescent="0.3">
      <c r="A1138" s="3" t="s">
        <v>2895</v>
      </c>
      <c r="B1138" s="3" t="s">
        <v>696</v>
      </c>
      <c r="C1138" s="3" t="s">
        <v>697</v>
      </c>
      <c r="D1138" s="3" t="s">
        <v>379</v>
      </c>
      <c r="E1138" s="3" t="s">
        <v>380</v>
      </c>
      <c r="F1138" s="3"/>
    </row>
    <row r="1139" spans="1:6" x14ac:dyDescent="0.3">
      <c r="A1139" s="3" t="s">
        <v>2896</v>
      </c>
      <c r="B1139" s="3" t="s">
        <v>696</v>
      </c>
      <c r="C1139" s="3" t="s">
        <v>697</v>
      </c>
      <c r="D1139" s="3" t="s">
        <v>382</v>
      </c>
      <c r="E1139" s="3" t="s">
        <v>383</v>
      </c>
      <c r="F1139" s="3"/>
    </row>
    <row r="1140" spans="1:6" x14ac:dyDescent="0.3">
      <c r="A1140" s="3" t="s">
        <v>2897</v>
      </c>
      <c r="B1140" s="3" t="s">
        <v>696</v>
      </c>
      <c r="C1140" s="3" t="s">
        <v>697</v>
      </c>
      <c r="D1140" s="3" t="s">
        <v>2898</v>
      </c>
      <c r="E1140" s="3" t="s">
        <v>2899</v>
      </c>
      <c r="F1140" s="3"/>
    </row>
    <row r="1141" spans="1:6" x14ac:dyDescent="0.3">
      <c r="A1141" s="3" t="s">
        <v>2900</v>
      </c>
      <c r="B1141" s="3" t="s">
        <v>696</v>
      </c>
      <c r="C1141" s="3" t="s">
        <v>697</v>
      </c>
      <c r="D1141" s="3" t="s">
        <v>2901</v>
      </c>
      <c r="E1141" s="3" t="s">
        <v>2902</v>
      </c>
      <c r="F1141" s="3"/>
    </row>
    <row r="1142" spans="1:6" x14ac:dyDescent="0.3">
      <c r="A1142" s="3" t="s">
        <v>2903</v>
      </c>
      <c r="B1142" s="3" t="s">
        <v>696</v>
      </c>
      <c r="C1142" s="3" t="s">
        <v>697</v>
      </c>
      <c r="D1142" s="3" t="s">
        <v>2904</v>
      </c>
      <c r="E1142" s="3" t="s">
        <v>2905</v>
      </c>
      <c r="F1142" s="3"/>
    </row>
    <row r="1143" spans="1:6" x14ac:dyDescent="0.3">
      <c r="A1143" s="3" t="s">
        <v>2906</v>
      </c>
      <c r="B1143" s="3" t="s">
        <v>696</v>
      </c>
      <c r="C1143" s="3" t="s">
        <v>697</v>
      </c>
      <c r="D1143" s="3" t="s">
        <v>2907</v>
      </c>
      <c r="E1143" s="3" t="s">
        <v>2908</v>
      </c>
      <c r="F1143" s="3"/>
    </row>
    <row r="1144" spans="1:6" x14ac:dyDescent="0.3">
      <c r="A1144" s="3" t="s">
        <v>2909</v>
      </c>
      <c r="B1144" s="3" t="s">
        <v>696</v>
      </c>
      <c r="C1144" s="3" t="s">
        <v>697</v>
      </c>
      <c r="D1144" s="3" t="s">
        <v>663</v>
      </c>
      <c r="E1144" s="3" t="s">
        <v>664</v>
      </c>
      <c r="F1144" s="3"/>
    </row>
    <row r="1145" spans="1:6" x14ac:dyDescent="0.3">
      <c r="A1145" s="3" t="s">
        <v>2910</v>
      </c>
      <c r="B1145" s="3" t="s">
        <v>696</v>
      </c>
      <c r="C1145" s="3" t="s">
        <v>697</v>
      </c>
      <c r="D1145" s="3" t="s">
        <v>672</v>
      </c>
      <c r="E1145" s="3"/>
      <c r="F1145" s="3"/>
    </row>
    <row r="1146" spans="1:6" x14ac:dyDescent="0.3">
      <c r="A1146" t="s">
        <v>2911</v>
      </c>
      <c r="B1146" t="s">
        <v>696</v>
      </c>
      <c r="C1146" t="s">
        <v>2662</v>
      </c>
      <c r="D1146" t="s">
        <v>340</v>
      </c>
      <c r="E1146" t="s">
        <v>341</v>
      </c>
    </row>
    <row r="1147" spans="1:6" x14ac:dyDescent="0.3">
      <c r="A1147" t="s">
        <v>2912</v>
      </c>
      <c r="B1147" t="s">
        <v>696</v>
      </c>
      <c r="C1147" t="s">
        <v>2662</v>
      </c>
      <c r="D1147" t="s">
        <v>2835</v>
      </c>
      <c r="E1147" t="s">
        <v>2836</v>
      </c>
    </row>
    <row r="1148" spans="1:6" x14ac:dyDescent="0.3">
      <c r="A1148" t="s">
        <v>2913</v>
      </c>
      <c r="B1148" t="s">
        <v>696</v>
      </c>
      <c r="C1148" t="s">
        <v>2662</v>
      </c>
      <c r="D1148" t="s">
        <v>2763</v>
      </c>
      <c r="E1148" t="s">
        <v>2764</v>
      </c>
    </row>
    <row r="1149" spans="1:6" x14ac:dyDescent="0.3">
      <c r="A1149" t="s">
        <v>2914</v>
      </c>
      <c r="B1149" t="s">
        <v>696</v>
      </c>
      <c r="C1149" t="s">
        <v>2662</v>
      </c>
      <c r="D1149" t="s">
        <v>2692</v>
      </c>
      <c r="E1149" t="s">
        <v>2693</v>
      </c>
    </row>
    <row r="1150" spans="1:6" x14ac:dyDescent="0.3">
      <c r="A1150" t="s">
        <v>2915</v>
      </c>
      <c r="B1150" t="s">
        <v>696</v>
      </c>
      <c r="C1150" t="s">
        <v>2662</v>
      </c>
      <c r="D1150" t="s">
        <v>1575</v>
      </c>
      <c r="E1150" t="s">
        <v>1576</v>
      </c>
    </row>
    <row r="1151" spans="1:6" x14ac:dyDescent="0.3">
      <c r="A1151" t="s">
        <v>2916</v>
      </c>
      <c r="B1151" t="s">
        <v>696</v>
      </c>
      <c r="C1151" t="s">
        <v>2662</v>
      </c>
      <c r="D1151" t="s">
        <v>213</v>
      </c>
      <c r="E1151" t="s">
        <v>214</v>
      </c>
    </row>
    <row r="1152" spans="1:6" x14ac:dyDescent="0.3">
      <c r="A1152" t="s">
        <v>2917</v>
      </c>
      <c r="B1152" t="s">
        <v>696</v>
      </c>
      <c r="C1152" t="s">
        <v>2662</v>
      </c>
      <c r="D1152" t="s">
        <v>2751</v>
      </c>
      <c r="E1152" t="s">
        <v>2752</v>
      </c>
    </row>
    <row r="1153" spans="1:5" x14ac:dyDescent="0.3">
      <c r="A1153" t="s">
        <v>2918</v>
      </c>
      <c r="B1153" t="s">
        <v>696</v>
      </c>
      <c r="C1153" t="s">
        <v>2662</v>
      </c>
      <c r="D1153" t="s">
        <v>2679</v>
      </c>
      <c r="E1153" t="s">
        <v>2680</v>
      </c>
    </row>
    <row r="1154" spans="1:5" x14ac:dyDescent="0.3">
      <c r="A1154" t="s">
        <v>2919</v>
      </c>
      <c r="B1154" t="s">
        <v>696</v>
      </c>
      <c r="C1154" t="s">
        <v>2662</v>
      </c>
      <c r="D1154" t="s">
        <v>198</v>
      </c>
      <c r="E1154" t="s">
        <v>199</v>
      </c>
    </row>
    <row r="1155" spans="1:5" x14ac:dyDescent="0.3">
      <c r="A1155" t="s">
        <v>2920</v>
      </c>
      <c r="B1155" t="s">
        <v>696</v>
      </c>
      <c r="C1155" t="s">
        <v>2662</v>
      </c>
      <c r="D1155" t="s">
        <v>2921</v>
      </c>
      <c r="E1155" t="s">
        <v>2922</v>
      </c>
    </row>
    <row r="1156" spans="1:5" x14ac:dyDescent="0.3">
      <c r="A1156" t="s">
        <v>2923</v>
      </c>
      <c r="B1156" t="s">
        <v>696</v>
      </c>
      <c r="C1156" t="s">
        <v>2662</v>
      </c>
      <c r="D1156" t="s">
        <v>255</v>
      </c>
      <c r="E1156" t="s">
        <v>256</v>
      </c>
    </row>
    <row r="1157" spans="1:5" x14ac:dyDescent="0.3">
      <c r="A1157" t="s">
        <v>2924</v>
      </c>
      <c r="B1157" t="s">
        <v>696</v>
      </c>
      <c r="C1157" t="s">
        <v>2662</v>
      </c>
      <c r="D1157" t="s">
        <v>837</v>
      </c>
      <c r="E1157" t="s">
        <v>838</v>
      </c>
    </row>
    <row r="1158" spans="1:5" x14ac:dyDescent="0.3">
      <c r="A1158" t="s">
        <v>2925</v>
      </c>
      <c r="B1158" t="s">
        <v>696</v>
      </c>
      <c r="C1158" t="s">
        <v>2662</v>
      </c>
      <c r="D1158" t="s">
        <v>195</v>
      </c>
      <c r="E1158" t="s">
        <v>196</v>
      </c>
    </row>
    <row r="1159" spans="1:5" x14ac:dyDescent="0.3">
      <c r="A1159" t="s">
        <v>2926</v>
      </c>
      <c r="B1159" t="s">
        <v>696</v>
      </c>
      <c r="C1159" t="s">
        <v>2662</v>
      </c>
      <c r="D1159" t="s">
        <v>2927</v>
      </c>
      <c r="E1159" t="s">
        <v>2928</v>
      </c>
    </row>
    <row r="1160" spans="1:5" x14ac:dyDescent="0.3">
      <c r="A1160" t="s">
        <v>2929</v>
      </c>
      <c r="B1160" t="s">
        <v>696</v>
      </c>
      <c r="C1160" t="s">
        <v>2662</v>
      </c>
      <c r="D1160" t="s">
        <v>231</v>
      </c>
      <c r="E1160" t="s">
        <v>232</v>
      </c>
    </row>
    <row r="1161" spans="1:5" x14ac:dyDescent="0.3">
      <c r="A1161" t="s">
        <v>2930</v>
      </c>
      <c r="B1161" t="s">
        <v>696</v>
      </c>
      <c r="C1161" t="s">
        <v>2662</v>
      </c>
      <c r="D1161" t="s">
        <v>2802</v>
      </c>
      <c r="E1161" t="s">
        <v>2803</v>
      </c>
    </row>
    <row r="1162" spans="1:5" x14ac:dyDescent="0.3">
      <c r="A1162" t="s">
        <v>2931</v>
      </c>
      <c r="B1162" t="s">
        <v>696</v>
      </c>
      <c r="C1162" t="s">
        <v>2662</v>
      </c>
      <c r="D1162" t="s">
        <v>2816</v>
      </c>
      <c r="E1162" t="s">
        <v>2817</v>
      </c>
    </row>
    <row r="1163" spans="1:5" x14ac:dyDescent="0.3">
      <c r="A1163" t="s">
        <v>2932</v>
      </c>
      <c r="B1163" t="s">
        <v>696</v>
      </c>
      <c r="C1163" t="s">
        <v>2662</v>
      </c>
      <c r="D1163" t="s">
        <v>2866</v>
      </c>
      <c r="E1163" t="s">
        <v>2867</v>
      </c>
    </row>
    <row r="1164" spans="1:5" x14ac:dyDescent="0.3">
      <c r="A1164" t="s">
        <v>2933</v>
      </c>
      <c r="B1164" t="s">
        <v>696</v>
      </c>
      <c r="C1164" t="s">
        <v>2662</v>
      </c>
      <c r="D1164" t="s">
        <v>2790</v>
      </c>
      <c r="E1164" t="s">
        <v>2791</v>
      </c>
    </row>
    <row r="1165" spans="1:5" x14ac:dyDescent="0.3">
      <c r="A1165" t="s">
        <v>2934</v>
      </c>
      <c r="B1165" t="s">
        <v>696</v>
      </c>
      <c r="C1165" t="s">
        <v>2662</v>
      </c>
      <c r="D1165" t="s">
        <v>2935</v>
      </c>
      <c r="E1165" t="s">
        <v>2936</v>
      </c>
    </row>
    <row r="1166" spans="1:5" x14ac:dyDescent="0.3">
      <c r="A1166" t="s">
        <v>2937</v>
      </c>
      <c r="B1166" t="s">
        <v>696</v>
      </c>
      <c r="C1166" t="s">
        <v>2662</v>
      </c>
      <c r="D1166" t="s">
        <v>2729</v>
      </c>
      <c r="E1166" t="s">
        <v>2730</v>
      </c>
    </row>
    <row r="1167" spans="1:5" x14ac:dyDescent="0.3">
      <c r="A1167" t="s">
        <v>2938</v>
      </c>
      <c r="B1167" t="s">
        <v>696</v>
      </c>
      <c r="C1167" t="s">
        <v>2662</v>
      </c>
      <c r="D1167" t="s">
        <v>2939</v>
      </c>
      <c r="E1167" t="s">
        <v>2940</v>
      </c>
    </row>
    <row r="1168" spans="1:5" x14ac:dyDescent="0.3">
      <c r="A1168" t="s">
        <v>2941</v>
      </c>
      <c r="B1168" t="s">
        <v>696</v>
      </c>
      <c r="C1168" t="s">
        <v>2662</v>
      </c>
      <c r="D1168" t="s">
        <v>240</v>
      </c>
      <c r="E1168" t="s">
        <v>241</v>
      </c>
    </row>
    <row r="1169" spans="1:5" x14ac:dyDescent="0.3">
      <c r="A1169" t="s">
        <v>2942</v>
      </c>
      <c r="B1169" t="s">
        <v>696</v>
      </c>
      <c r="C1169" t="s">
        <v>2662</v>
      </c>
      <c r="D1169" t="s">
        <v>135</v>
      </c>
      <c r="E1169" t="s">
        <v>136</v>
      </c>
    </row>
    <row r="1170" spans="1:5" x14ac:dyDescent="0.3">
      <c r="A1170" t="s">
        <v>2943</v>
      </c>
      <c r="B1170" t="s">
        <v>696</v>
      </c>
      <c r="C1170" t="s">
        <v>2662</v>
      </c>
      <c r="D1170" t="s">
        <v>2944</v>
      </c>
      <c r="E1170" t="s">
        <v>2945</v>
      </c>
    </row>
    <row r="1171" spans="1:5" x14ac:dyDescent="0.3">
      <c r="A1171" t="s">
        <v>2946</v>
      </c>
      <c r="B1171" t="s">
        <v>696</v>
      </c>
      <c r="C1171" t="s">
        <v>2662</v>
      </c>
      <c r="D1171" t="s">
        <v>1195</v>
      </c>
      <c r="E1171" t="s">
        <v>1196</v>
      </c>
    </row>
    <row r="1172" spans="1:5" x14ac:dyDescent="0.3">
      <c r="A1172" t="s">
        <v>2947</v>
      </c>
      <c r="B1172" t="s">
        <v>696</v>
      </c>
      <c r="C1172" t="s">
        <v>2662</v>
      </c>
      <c r="D1172" t="s">
        <v>2810</v>
      </c>
      <c r="E1172" t="s">
        <v>2811</v>
      </c>
    </row>
    <row r="1173" spans="1:5" x14ac:dyDescent="0.3">
      <c r="A1173" t="s">
        <v>2948</v>
      </c>
      <c r="B1173" t="s">
        <v>696</v>
      </c>
      <c r="C1173" t="s">
        <v>2662</v>
      </c>
      <c r="D1173" t="s">
        <v>310</v>
      </c>
      <c r="E1173" t="s">
        <v>311</v>
      </c>
    </row>
    <row r="1174" spans="1:5" x14ac:dyDescent="0.3">
      <c r="A1174" t="s">
        <v>2949</v>
      </c>
      <c r="B1174" t="s">
        <v>696</v>
      </c>
      <c r="C1174" t="s">
        <v>2662</v>
      </c>
      <c r="D1174" t="s">
        <v>150</v>
      </c>
      <c r="E1174" t="s">
        <v>151</v>
      </c>
    </row>
    <row r="1175" spans="1:5" x14ac:dyDescent="0.3">
      <c r="A1175" t="s">
        <v>2950</v>
      </c>
      <c r="B1175" t="s">
        <v>696</v>
      </c>
      <c r="C1175" t="s">
        <v>2662</v>
      </c>
      <c r="D1175" t="s">
        <v>2951</v>
      </c>
      <c r="E1175" t="s">
        <v>2952</v>
      </c>
    </row>
    <row r="1176" spans="1:5" x14ac:dyDescent="0.3">
      <c r="A1176" t="s">
        <v>2953</v>
      </c>
      <c r="B1176" t="s">
        <v>696</v>
      </c>
      <c r="C1176" t="s">
        <v>2662</v>
      </c>
      <c r="D1176" t="s">
        <v>375</v>
      </c>
      <c r="E1176" t="s">
        <v>376</v>
      </c>
    </row>
    <row r="1177" spans="1:5" x14ac:dyDescent="0.3">
      <c r="A1177" t="s">
        <v>2954</v>
      </c>
      <c r="B1177" t="s">
        <v>696</v>
      </c>
      <c r="C1177" t="s">
        <v>2662</v>
      </c>
      <c r="D1177" t="s">
        <v>2898</v>
      </c>
      <c r="E1177" t="s">
        <v>2899</v>
      </c>
    </row>
    <row r="1178" spans="1:5" x14ac:dyDescent="0.3">
      <c r="A1178" t="s">
        <v>2955</v>
      </c>
      <c r="B1178" t="s">
        <v>696</v>
      </c>
      <c r="C1178" t="s">
        <v>2662</v>
      </c>
      <c r="D1178" t="s">
        <v>775</v>
      </c>
      <c r="E1178" t="s">
        <v>776</v>
      </c>
    </row>
    <row r="1179" spans="1:5" x14ac:dyDescent="0.3">
      <c r="A1179" t="s">
        <v>2956</v>
      </c>
      <c r="B1179" t="s">
        <v>696</v>
      </c>
      <c r="C1179" t="s">
        <v>2662</v>
      </c>
      <c r="D1179" t="s">
        <v>2757</v>
      </c>
      <c r="E1179" t="s">
        <v>2758</v>
      </c>
    </row>
    <row r="1180" spans="1:5" x14ac:dyDescent="0.3">
      <c r="A1180" t="s">
        <v>2957</v>
      </c>
      <c r="B1180" t="s">
        <v>696</v>
      </c>
      <c r="C1180" t="s">
        <v>2662</v>
      </c>
      <c r="D1180" t="s">
        <v>177</v>
      </c>
      <c r="E1180" t="s">
        <v>178</v>
      </c>
    </row>
    <row r="1181" spans="1:5" x14ac:dyDescent="0.3">
      <c r="A1181" t="s">
        <v>2958</v>
      </c>
      <c r="B1181" t="s">
        <v>696</v>
      </c>
      <c r="C1181" t="s">
        <v>2662</v>
      </c>
      <c r="D1181" t="s">
        <v>2826</v>
      </c>
      <c r="E1181" t="s">
        <v>2827</v>
      </c>
    </row>
    <row r="1182" spans="1:5" x14ac:dyDescent="0.3">
      <c r="A1182" t="s">
        <v>2959</v>
      </c>
      <c r="B1182" t="s">
        <v>696</v>
      </c>
      <c r="C1182" t="s">
        <v>2662</v>
      </c>
      <c r="D1182" t="s">
        <v>705</v>
      </c>
      <c r="E1182" t="s">
        <v>706</v>
      </c>
    </row>
    <row r="1183" spans="1:5" x14ac:dyDescent="0.3">
      <c r="A1183" t="s">
        <v>2960</v>
      </c>
      <c r="B1183" t="s">
        <v>696</v>
      </c>
      <c r="C1183" t="s">
        <v>2662</v>
      </c>
      <c r="D1183" t="s">
        <v>147</v>
      </c>
      <c r="E1183" t="s">
        <v>148</v>
      </c>
    </row>
    <row r="1184" spans="1:5" x14ac:dyDescent="0.3">
      <c r="A1184" t="s">
        <v>2961</v>
      </c>
      <c r="B1184" t="s">
        <v>696</v>
      </c>
      <c r="C1184" t="s">
        <v>2662</v>
      </c>
      <c r="D1184" t="s">
        <v>2962</v>
      </c>
      <c r="E1184" t="s">
        <v>2963</v>
      </c>
    </row>
    <row r="1185" spans="1:5" x14ac:dyDescent="0.3">
      <c r="A1185" t="s">
        <v>2964</v>
      </c>
      <c r="B1185" t="s">
        <v>696</v>
      </c>
      <c r="C1185" t="s">
        <v>2662</v>
      </c>
      <c r="D1185" t="s">
        <v>2965</v>
      </c>
      <c r="E1185" t="s">
        <v>2966</v>
      </c>
    </row>
    <row r="1186" spans="1:5" x14ac:dyDescent="0.3">
      <c r="A1186" t="s">
        <v>2967</v>
      </c>
      <c r="B1186" t="s">
        <v>696</v>
      </c>
      <c r="C1186" t="s">
        <v>2662</v>
      </c>
      <c r="D1186" t="s">
        <v>1009</v>
      </c>
      <c r="E1186" t="s">
        <v>1010</v>
      </c>
    </row>
    <row r="1187" spans="1:5" x14ac:dyDescent="0.3">
      <c r="A1187" t="s">
        <v>2968</v>
      </c>
      <c r="B1187" t="s">
        <v>696</v>
      </c>
      <c r="C1187" t="s">
        <v>2662</v>
      </c>
      <c r="D1187" t="s">
        <v>2969</v>
      </c>
      <c r="E1187" t="s">
        <v>2970</v>
      </c>
    </row>
    <row r="1188" spans="1:5" x14ac:dyDescent="0.3">
      <c r="A1188" t="s">
        <v>2971</v>
      </c>
      <c r="B1188" t="s">
        <v>696</v>
      </c>
      <c r="C1188" t="s">
        <v>2662</v>
      </c>
      <c r="D1188" t="s">
        <v>2972</v>
      </c>
      <c r="E1188" t="s">
        <v>2973</v>
      </c>
    </row>
    <row r="1189" spans="1:5" x14ac:dyDescent="0.3">
      <c r="A1189" t="s">
        <v>2974</v>
      </c>
      <c r="B1189" t="s">
        <v>696</v>
      </c>
      <c r="C1189" t="s">
        <v>2662</v>
      </c>
      <c r="D1189" t="s">
        <v>300</v>
      </c>
      <c r="E1189" t="s">
        <v>301</v>
      </c>
    </row>
    <row r="1190" spans="1:5" x14ac:dyDescent="0.3">
      <c r="A1190" t="s">
        <v>2975</v>
      </c>
      <c r="B1190" t="s">
        <v>696</v>
      </c>
      <c r="C1190" t="s">
        <v>2662</v>
      </c>
      <c r="D1190" t="s">
        <v>544</v>
      </c>
      <c r="E1190" t="s">
        <v>545</v>
      </c>
    </row>
    <row r="1191" spans="1:5" x14ac:dyDescent="0.3">
      <c r="A1191" t="s">
        <v>2976</v>
      </c>
      <c r="B1191" t="s">
        <v>696</v>
      </c>
      <c r="C1191" t="s">
        <v>2662</v>
      </c>
      <c r="D1191" t="s">
        <v>2695</v>
      </c>
      <c r="E1191" t="s">
        <v>2696</v>
      </c>
    </row>
    <row r="1192" spans="1:5" x14ac:dyDescent="0.3">
      <c r="A1192" t="s">
        <v>2977</v>
      </c>
      <c r="B1192" t="s">
        <v>696</v>
      </c>
      <c r="C1192" t="s">
        <v>2662</v>
      </c>
      <c r="D1192" t="s">
        <v>346</v>
      </c>
      <c r="E1192" t="s">
        <v>347</v>
      </c>
    </row>
    <row r="1193" spans="1:5" x14ac:dyDescent="0.3">
      <c r="A1193" t="s">
        <v>2978</v>
      </c>
      <c r="B1193" t="s">
        <v>696</v>
      </c>
      <c r="C1193" t="s">
        <v>2662</v>
      </c>
      <c r="D1193" t="s">
        <v>320</v>
      </c>
      <c r="E1193" t="s">
        <v>321</v>
      </c>
    </row>
    <row r="1194" spans="1:5" x14ac:dyDescent="0.3">
      <c r="A1194" t="s">
        <v>2979</v>
      </c>
      <c r="B1194" t="s">
        <v>696</v>
      </c>
      <c r="C1194" t="s">
        <v>2662</v>
      </c>
      <c r="D1194" t="s">
        <v>337</v>
      </c>
      <c r="E1194" t="s">
        <v>338</v>
      </c>
    </row>
    <row r="1195" spans="1:5" x14ac:dyDescent="0.3">
      <c r="A1195" t="s">
        <v>2980</v>
      </c>
      <c r="B1195" t="s">
        <v>696</v>
      </c>
      <c r="C1195" t="s">
        <v>2662</v>
      </c>
      <c r="D1195" t="s">
        <v>153</v>
      </c>
      <c r="E1195" t="s">
        <v>154</v>
      </c>
    </row>
    <row r="1196" spans="1:5" x14ac:dyDescent="0.3">
      <c r="A1196" t="s">
        <v>2981</v>
      </c>
      <c r="B1196" t="s">
        <v>696</v>
      </c>
      <c r="C1196" t="s">
        <v>2662</v>
      </c>
      <c r="D1196" t="s">
        <v>222</v>
      </c>
      <c r="E1196" t="s">
        <v>223</v>
      </c>
    </row>
    <row r="1197" spans="1:5" x14ac:dyDescent="0.3">
      <c r="A1197" t="s">
        <v>2982</v>
      </c>
      <c r="B1197" t="s">
        <v>696</v>
      </c>
      <c r="C1197" t="s">
        <v>2662</v>
      </c>
      <c r="D1197" t="s">
        <v>129</v>
      </c>
      <c r="E1197" t="s">
        <v>130</v>
      </c>
    </row>
    <row r="1198" spans="1:5" x14ac:dyDescent="0.3">
      <c r="A1198" t="s">
        <v>2983</v>
      </c>
      <c r="B1198" t="s">
        <v>696</v>
      </c>
      <c r="C1198" t="s">
        <v>2662</v>
      </c>
      <c r="D1198" t="s">
        <v>2984</v>
      </c>
      <c r="E1198" t="s">
        <v>2985</v>
      </c>
    </row>
    <row r="1199" spans="1:5" x14ac:dyDescent="0.3">
      <c r="A1199" t="s">
        <v>2986</v>
      </c>
      <c r="B1199" t="s">
        <v>696</v>
      </c>
      <c r="C1199" t="s">
        <v>2662</v>
      </c>
      <c r="D1199" t="s">
        <v>2698</v>
      </c>
      <c r="E1199" t="s">
        <v>2699</v>
      </c>
    </row>
    <row r="1200" spans="1:5" x14ac:dyDescent="0.3">
      <c r="A1200" t="s">
        <v>2987</v>
      </c>
      <c r="B1200" t="s">
        <v>696</v>
      </c>
      <c r="C1200" t="s">
        <v>2662</v>
      </c>
      <c r="D1200" t="s">
        <v>1181</v>
      </c>
      <c r="E1200" t="s">
        <v>1182</v>
      </c>
    </row>
    <row r="1201" spans="1:5" x14ac:dyDescent="0.3">
      <c r="A1201" t="s">
        <v>2988</v>
      </c>
      <c r="B1201" t="s">
        <v>696</v>
      </c>
      <c r="C1201" t="s">
        <v>2662</v>
      </c>
      <c r="D1201" t="s">
        <v>2772</v>
      </c>
      <c r="E1201" t="s">
        <v>2773</v>
      </c>
    </row>
    <row r="1202" spans="1:5" x14ac:dyDescent="0.3">
      <c r="A1202" t="s">
        <v>2989</v>
      </c>
      <c r="B1202" t="s">
        <v>696</v>
      </c>
      <c r="C1202" t="s">
        <v>2662</v>
      </c>
      <c r="D1202" t="s">
        <v>362</v>
      </c>
      <c r="E1202" t="s">
        <v>363</v>
      </c>
    </row>
    <row r="1203" spans="1:5" x14ac:dyDescent="0.3">
      <c r="A1203" t="s">
        <v>2990</v>
      </c>
      <c r="B1203" t="s">
        <v>696</v>
      </c>
      <c r="C1203" t="s">
        <v>2662</v>
      </c>
      <c r="D1203" t="s">
        <v>969</v>
      </c>
      <c r="E1203" t="s">
        <v>970</v>
      </c>
    </row>
    <row r="1204" spans="1:5" x14ac:dyDescent="0.3">
      <c r="A1204" t="s">
        <v>2991</v>
      </c>
      <c r="B1204" t="s">
        <v>696</v>
      </c>
      <c r="C1204" t="s">
        <v>2662</v>
      </c>
      <c r="D1204" t="s">
        <v>2992</v>
      </c>
      <c r="E1204" t="s">
        <v>2993</v>
      </c>
    </row>
    <row r="1205" spans="1:5" x14ac:dyDescent="0.3">
      <c r="A1205" t="s">
        <v>2994</v>
      </c>
      <c r="B1205" t="s">
        <v>696</v>
      </c>
      <c r="C1205" t="s">
        <v>2662</v>
      </c>
      <c r="D1205" t="s">
        <v>2705</v>
      </c>
      <c r="E1205" t="s">
        <v>2706</v>
      </c>
    </row>
    <row r="1206" spans="1:5" x14ac:dyDescent="0.3">
      <c r="A1206" t="s">
        <v>2995</v>
      </c>
      <c r="B1206" t="s">
        <v>696</v>
      </c>
      <c r="C1206" t="s">
        <v>2662</v>
      </c>
      <c r="D1206" t="s">
        <v>126</v>
      </c>
      <c r="E1206" t="s">
        <v>127</v>
      </c>
    </row>
    <row r="1207" spans="1:5" x14ac:dyDescent="0.3">
      <c r="A1207" t="s">
        <v>2996</v>
      </c>
      <c r="B1207" t="s">
        <v>696</v>
      </c>
      <c r="C1207" t="s">
        <v>2662</v>
      </c>
      <c r="D1207" t="s">
        <v>2794</v>
      </c>
      <c r="E1207" t="s">
        <v>2795</v>
      </c>
    </row>
    <row r="1208" spans="1:5" x14ac:dyDescent="0.3">
      <c r="A1208" t="s">
        <v>2997</v>
      </c>
      <c r="B1208" t="s">
        <v>696</v>
      </c>
      <c r="C1208" t="s">
        <v>2662</v>
      </c>
      <c r="D1208" t="s">
        <v>2998</v>
      </c>
      <c r="E1208" t="s">
        <v>2999</v>
      </c>
    </row>
    <row r="1209" spans="1:5" x14ac:dyDescent="0.3">
      <c r="A1209" t="s">
        <v>3000</v>
      </c>
      <c r="B1209" t="s">
        <v>696</v>
      </c>
      <c r="C1209" t="s">
        <v>2662</v>
      </c>
      <c r="D1209" t="s">
        <v>2723</v>
      </c>
      <c r="E1209" t="s">
        <v>2724</v>
      </c>
    </row>
    <row r="1210" spans="1:5" x14ac:dyDescent="0.3">
      <c r="A1210" t="s">
        <v>3001</v>
      </c>
      <c r="B1210" t="s">
        <v>696</v>
      </c>
      <c r="C1210" t="s">
        <v>2662</v>
      </c>
      <c r="D1210" t="s">
        <v>2726</v>
      </c>
      <c r="E1210" t="s">
        <v>2727</v>
      </c>
    </row>
    <row r="1211" spans="1:5" x14ac:dyDescent="0.3">
      <c r="A1211" t="s">
        <v>3002</v>
      </c>
      <c r="B1211" t="s">
        <v>696</v>
      </c>
      <c r="C1211" t="s">
        <v>2662</v>
      </c>
      <c r="D1211" t="s">
        <v>850</v>
      </c>
      <c r="E1211" t="s">
        <v>851</v>
      </c>
    </row>
    <row r="1212" spans="1:5" x14ac:dyDescent="0.3">
      <c r="A1212" t="s">
        <v>3003</v>
      </c>
      <c r="B1212" t="s">
        <v>696</v>
      </c>
      <c r="C1212" t="s">
        <v>2662</v>
      </c>
      <c r="D1212" t="s">
        <v>1755</v>
      </c>
      <c r="E1212" t="s">
        <v>1756</v>
      </c>
    </row>
    <row r="1213" spans="1:5" x14ac:dyDescent="0.3">
      <c r="A1213" t="s">
        <v>3004</v>
      </c>
      <c r="B1213" t="s">
        <v>696</v>
      </c>
      <c r="C1213" t="s">
        <v>2662</v>
      </c>
      <c r="D1213" t="s">
        <v>3005</v>
      </c>
      <c r="E1213" t="s">
        <v>3006</v>
      </c>
    </row>
    <row r="1214" spans="1:5" x14ac:dyDescent="0.3">
      <c r="A1214" t="s">
        <v>3007</v>
      </c>
      <c r="B1214" t="s">
        <v>696</v>
      </c>
      <c r="C1214" t="s">
        <v>2662</v>
      </c>
      <c r="D1214" t="s">
        <v>278</v>
      </c>
      <c r="E1214" t="s">
        <v>279</v>
      </c>
    </row>
    <row r="1215" spans="1:5" x14ac:dyDescent="0.3">
      <c r="A1215" t="s">
        <v>3008</v>
      </c>
      <c r="B1215" t="s">
        <v>696</v>
      </c>
      <c r="C1215" t="s">
        <v>2662</v>
      </c>
      <c r="D1215" t="s">
        <v>2901</v>
      </c>
      <c r="E1215" t="s">
        <v>2902</v>
      </c>
    </row>
    <row r="1216" spans="1:5" x14ac:dyDescent="0.3">
      <c r="A1216" t="s">
        <v>3009</v>
      </c>
      <c r="B1216" t="s">
        <v>696</v>
      </c>
      <c r="C1216" t="s">
        <v>2662</v>
      </c>
      <c r="D1216" t="s">
        <v>3010</v>
      </c>
      <c r="E1216" t="s">
        <v>3011</v>
      </c>
    </row>
    <row r="1217" spans="1:5" x14ac:dyDescent="0.3">
      <c r="A1217" t="s">
        <v>3012</v>
      </c>
      <c r="B1217" t="s">
        <v>696</v>
      </c>
      <c r="C1217" t="s">
        <v>2662</v>
      </c>
      <c r="D1217" t="s">
        <v>243</v>
      </c>
      <c r="E1217" t="s">
        <v>244</v>
      </c>
    </row>
    <row r="1218" spans="1:5" x14ac:dyDescent="0.3">
      <c r="A1218" t="s">
        <v>3013</v>
      </c>
      <c r="B1218" t="s">
        <v>696</v>
      </c>
      <c r="C1218" t="s">
        <v>2662</v>
      </c>
      <c r="D1218" t="s">
        <v>2711</v>
      </c>
      <c r="E1218" t="s">
        <v>2712</v>
      </c>
    </row>
    <row r="1219" spans="1:5" x14ac:dyDescent="0.3">
      <c r="A1219" t="s">
        <v>3014</v>
      </c>
      <c r="B1219" t="s">
        <v>696</v>
      </c>
      <c r="C1219" t="s">
        <v>2662</v>
      </c>
      <c r="D1219" t="s">
        <v>3015</v>
      </c>
      <c r="E1219" t="s">
        <v>3016</v>
      </c>
    </row>
    <row r="1220" spans="1:5" x14ac:dyDescent="0.3">
      <c r="A1220" t="s">
        <v>3017</v>
      </c>
      <c r="B1220" t="s">
        <v>696</v>
      </c>
      <c r="C1220" t="s">
        <v>2662</v>
      </c>
      <c r="D1220" t="s">
        <v>3018</v>
      </c>
      <c r="E1220" t="s">
        <v>3019</v>
      </c>
    </row>
    <row r="1221" spans="1:5" x14ac:dyDescent="0.3">
      <c r="A1221" t="s">
        <v>3020</v>
      </c>
      <c r="B1221" t="s">
        <v>696</v>
      </c>
      <c r="C1221" t="s">
        <v>2662</v>
      </c>
      <c r="D1221" t="s">
        <v>2778</v>
      </c>
      <c r="E1221" t="s">
        <v>2779</v>
      </c>
    </row>
    <row r="1222" spans="1:5" x14ac:dyDescent="0.3">
      <c r="A1222" t="s">
        <v>3021</v>
      </c>
      <c r="B1222" t="s">
        <v>696</v>
      </c>
      <c r="C1222" t="s">
        <v>2662</v>
      </c>
      <c r="D1222" t="s">
        <v>3022</v>
      </c>
      <c r="E1222" t="s">
        <v>3023</v>
      </c>
    </row>
    <row r="1223" spans="1:5" x14ac:dyDescent="0.3">
      <c r="A1223" t="s">
        <v>3024</v>
      </c>
      <c r="B1223" t="s">
        <v>696</v>
      </c>
      <c r="C1223" t="s">
        <v>2662</v>
      </c>
      <c r="D1223" t="s">
        <v>3025</v>
      </c>
      <c r="E1223" t="s">
        <v>3026</v>
      </c>
    </row>
    <row r="1224" spans="1:5" x14ac:dyDescent="0.3">
      <c r="A1224" t="s">
        <v>3027</v>
      </c>
      <c r="B1224" t="s">
        <v>696</v>
      </c>
      <c r="C1224" t="s">
        <v>2662</v>
      </c>
      <c r="D1224" t="s">
        <v>958</v>
      </c>
      <c r="E1224" t="s">
        <v>959</v>
      </c>
    </row>
    <row r="1225" spans="1:5" x14ac:dyDescent="0.3">
      <c r="A1225" t="s">
        <v>3028</v>
      </c>
      <c r="B1225" t="s">
        <v>696</v>
      </c>
      <c r="C1225" t="s">
        <v>2662</v>
      </c>
      <c r="D1225" t="s">
        <v>3029</v>
      </c>
      <c r="E1225" t="s">
        <v>3030</v>
      </c>
    </row>
    <row r="1226" spans="1:5" x14ac:dyDescent="0.3">
      <c r="A1226" t="s">
        <v>3031</v>
      </c>
      <c r="B1226" t="s">
        <v>696</v>
      </c>
      <c r="C1226" t="s">
        <v>2662</v>
      </c>
      <c r="D1226" t="s">
        <v>3032</v>
      </c>
      <c r="E1226" t="s">
        <v>3033</v>
      </c>
    </row>
    <row r="1227" spans="1:5" x14ac:dyDescent="0.3">
      <c r="A1227" t="s">
        <v>3034</v>
      </c>
      <c r="B1227" t="s">
        <v>696</v>
      </c>
      <c r="C1227" t="s">
        <v>2662</v>
      </c>
      <c r="D1227" t="s">
        <v>3035</v>
      </c>
      <c r="E1227" t="s">
        <v>3036</v>
      </c>
    </row>
    <row r="1228" spans="1:5" x14ac:dyDescent="0.3">
      <c r="A1228" t="s">
        <v>3037</v>
      </c>
      <c r="B1228" t="s">
        <v>696</v>
      </c>
      <c r="C1228" t="s">
        <v>2662</v>
      </c>
      <c r="D1228" t="s">
        <v>3038</v>
      </c>
      <c r="E1228" t="s">
        <v>3039</v>
      </c>
    </row>
    <row r="1229" spans="1:5" x14ac:dyDescent="0.3">
      <c r="A1229" t="s">
        <v>3040</v>
      </c>
      <c r="B1229" t="s">
        <v>696</v>
      </c>
      <c r="C1229" t="s">
        <v>2662</v>
      </c>
      <c r="D1229" t="s">
        <v>3041</v>
      </c>
      <c r="E1229" t="s">
        <v>3042</v>
      </c>
    </row>
    <row r="1230" spans="1:5" x14ac:dyDescent="0.3">
      <c r="A1230" t="s">
        <v>3043</v>
      </c>
      <c r="B1230" t="s">
        <v>696</v>
      </c>
      <c r="C1230" t="s">
        <v>2662</v>
      </c>
      <c r="D1230" t="s">
        <v>3044</v>
      </c>
      <c r="E1230" t="s">
        <v>3045</v>
      </c>
    </row>
    <row r="1231" spans="1:5" x14ac:dyDescent="0.3">
      <c r="A1231" t="s">
        <v>3046</v>
      </c>
      <c r="B1231" t="s">
        <v>696</v>
      </c>
      <c r="C1231" t="s">
        <v>2662</v>
      </c>
      <c r="D1231" t="s">
        <v>3047</v>
      </c>
      <c r="E1231" t="s">
        <v>3048</v>
      </c>
    </row>
    <row r="1232" spans="1:5" x14ac:dyDescent="0.3">
      <c r="A1232" t="s">
        <v>3049</v>
      </c>
      <c r="B1232" t="s">
        <v>696</v>
      </c>
      <c r="C1232" t="s">
        <v>2662</v>
      </c>
      <c r="D1232" t="s">
        <v>3050</v>
      </c>
      <c r="E1232" t="s">
        <v>3051</v>
      </c>
    </row>
    <row r="1233" spans="1:5" x14ac:dyDescent="0.3">
      <c r="A1233" t="s">
        <v>3052</v>
      </c>
      <c r="B1233" t="s">
        <v>696</v>
      </c>
      <c r="C1233" t="s">
        <v>2662</v>
      </c>
      <c r="D1233" t="s">
        <v>3053</v>
      </c>
      <c r="E1233" t="s">
        <v>3054</v>
      </c>
    </row>
    <row r="1234" spans="1:5" x14ac:dyDescent="0.3">
      <c r="A1234" t="s">
        <v>3055</v>
      </c>
      <c r="B1234" t="s">
        <v>696</v>
      </c>
      <c r="C1234" t="s">
        <v>2662</v>
      </c>
      <c r="D1234" t="s">
        <v>631</v>
      </c>
      <c r="E1234" t="s">
        <v>632</v>
      </c>
    </row>
    <row r="1235" spans="1:5" x14ac:dyDescent="0.3">
      <c r="A1235" s="1" t="s">
        <v>3056</v>
      </c>
      <c r="B1235" t="s">
        <v>696</v>
      </c>
      <c r="C1235" t="s">
        <v>2662</v>
      </c>
      <c r="D1235" t="s">
        <v>274</v>
      </c>
      <c r="E1235" t="s">
        <v>275</v>
      </c>
    </row>
    <row r="1236" spans="1:5" x14ac:dyDescent="0.3">
      <c r="A1236" t="s">
        <v>3057</v>
      </c>
      <c r="B1236" t="s">
        <v>696</v>
      </c>
      <c r="C1236" t="s">
        <v>2662</v>
      </c>
      <c r="D1236" t="s">
        <v>3058</v>
      </c>
      <c r="E1236" t="s">
        <v>3059</v>
      </c>
    </row>
    <row r="1237" spans="1:5" x14ac:dyDescent="0.3">
      <c r="A1237" t="s">
        <v>3060</v>
      </c>
      <c r="B1237" t="s">
        <v>696</v>
      </c>
      <c r="C1237" t="s">
        <v>2662</v>
      </c>
      <c r="D1237" t="s">
        <v>144</v>
      </c>
      <c r="E1237" t="s">
        <v>145</v>
      </c>
    </row>
    <row r="1238" spans="1:5" x14ac:dyDescent="0.3">
      <c r="A1238" t="s">
        <v>3061</v>
      </c>
      <c r="B1238" t="s">
        <v>696</v>
      </c>
      <c r="C1238" t="s">
        <v>2662</v>
      </c>
      <c r="D1238" t="s">
        <v>1049</v>
      </c>
    </row>
    <row r="1239" spans="1:5" x14ac:dyDescent="0.3">
      <c r="A1239" t="s">
        <v>3062</v>
      </c>
      <c r="B1239" t="s">
        <v>696</v>
      </c>
      <c r="C1239" t="s">
        <v>2662</v>
      </c>
      <c r="D1239" t="s">
        <v>2687</v>
      </c>
      <c r="E1239" t="s">
        <v>2688</v>
      </c>
    </row>
    <row r="1240" spans="1:5" x14ac:dyDescent="0.3">
      <c r="A1240" t="s">
        <v>3063</v>
      </c>
      <c r="B1240" t="s">
        <v>696</v>
      </c>
      <c r="C1240" t="s">
        <v>2662</v>
      </c>
      <c r="D1240" t="s">
        <v>2702</v>
      </c>
      <c r="E1240" t="s">
        <v>2703</v>
      </c>
    </row>
    <row r="1241" spans="1:5" x14ac:dyDescent="0.3">
      <c r="A1241" t="s">
        <v>3064</v>
      </c>
      <c r="B1241" t="s">
        <v>696</v>
      </c>
      <c r="C1241" t="s">
        <v>2662</v>
      </c>
      <c r="D1241" t="s">
        <v>3065</v>
      </c>
      <c r="E1241" t="s">
        <v>3066</v>
      </c>
    </row>
    <row r="1242" spans="1:5" x14ac:dyDescent="0.3">
      <c r="A1242" s="1" t="s">
        <v>3067</v>
      </c>
      <c r="B1242" t="s">
        <v>696</v>
      </c>
      <c r="C1242" t="s">
        <v>2662</v>
      </c>
      <c r="D1242" t="s">
        <v>3068</v>
      </c>
      <c r="E1242" t="s">
        <v>3069</v>
      </c>
    </row>
    <row r="1243" spans="1:5" x14ac:dyDescent="0.3">
      <c r="A1243" t="s">
        <v>3070</v>
      </c>
      <c r="B1243" t="s">
        <v>696</v>
      </c>
      <c r="C1243" t="s">
        <v>2662</v>
      </c>
      <c r="D1243" t="s">
        <v>3071</v>
      </c>
      <c r="E1243" t="s">
        <v>3072</v>
      </c>
    </row>
    <row r="1244" spans="1:5" x14ac:dyDescent="0.3">
      <c r="A1244" t="s">
        <v>3073</v>
      </c>
      <c r="B1244" t="s">
        <v>696</v>
      </c>
      <c r="C1244" t="s">
        <v>2662</v>
      </c>
      <c r="D1244" t="s">
        <v>297</v>
      </c>
      <c r="E1244" t="s">
        <v>298</v>
      </c>
    </row>
    <row r="1245" spans="1:5" x14ac:dyDescent="0.3">
      <c r="A1245" t="s">
        <v>3074</v>
      </c>
      <c r="B1245" t="s">
        <v>696</v>
      </c>
      <c r="C1245" t="s">
        <v>2662</v>
      </c>
      <c r="D1245" t="s">
        <v>2741</v>
      </c>
      <c r="E1245" t="s">
        <v>2742</v>
      </c>
    </row>
    <row r="1246" spans="1:5" x14ac:dyDescent="0.3">
      <c r="A1246" t="s">
        <v>3075</v>
      </c>
      <c r="B1246" t="s">
        <v>696</v>
      </c>
      <c r="C1246" t="s">
        <v>2662</v>
      </c>
      <c r="D1246" t="s">
        <v>3076</v>
      </c>
      <c r="E1246" t="s">
        <v>3077</v>
      </c>
    </row>
    <row r="1247" spans="1:5" x14ac:dyDescent="0.3">
      <c r="A1247" t="s">
        <v>3078</v>
      </c>
      <c r="B1247" t="s">
        <v>696</v>
      </c>
      <c r="C1247" t="s">
        <v>2662</v>
      </c>
      <c r="D1247" t="s">
        <v>1114</v>
      </c>
      <c r="E1247" t="s">
        <v>1115</v>
      </c>
    </row>
    <row r="1248" spans="1:5" x14ac:dyDescent="0.3">
      <c r="A1248" t="s">
        <v>3079</v>
      </c>
      <c r="B1248" t="s">
        <v>696</v>
      </c>
      <c r="C1248" t="s">
        <v>2662</v>
      </c>
      <c r="D1248" t="s">
        <v>2754</v>
      </c>
      <c r="E1248" t="s">
        <v>2755</v>
      </c>
    </row>
    <row r="1249" spans="1:5" x14ac:dyDescent="0.3">
      <c r="A1249" t="s">
        <v>3080</v>
      </c>
      <c r="B1249" t="s">
        <v>696</v>
      </c>
      <c r="C1249" t="s">
        <v>2662</v>
      </c>
      <c r="D1249" t="s">
        <v>3081</v>
      </c>
      <c r="E1249" t="s">
        <v>3082</v>
      </c>
    </row>
    <row r="1250" spans="1:5" x14ac:dyDescent="0.3">
      <c r="A1250" t="s">
        <v>3083</v>
      </c>
      <c r="B1250" t="s">
        <v>696</v>
      </c>
      <c r="C1250" t="s">
        <v>2662</v>
      </c>
      <c r="D1250" t="s">
        <v>1139</v>
      </c>
      <c r="E1250" t="s">
        <v>1140</v>
      </c>
    </row>
    <row r="1251" spans="1:5" x14ac:dyDescent="0.3">
      <c r="A1251" t="s">
        <v>3084</v>
      </c>
      <c r="B1251" t="s">
        <v>696</v>
      </c>
      <c r="C1251" t="s">
        <v>2662</v>
      </c>
      <c r="D1251" t="s">
        <v>3085</v>
      </c>
      <c r="E1251" t="s">
        <v>3086</v>
      </c>
    </row>
    <row r="1252" spans="1:5" x14ac:dyDescent="0.3">
      <c r="A1252" t="s">
        <v>3087</v>
      </c>
      <c r="B1252" t="s">
        <v>696</v>
      </c>
      <c r="C1252" t="s">
        <v>2662</v>
      </c>
      <c r="D1252" t="s">
        <v>3088</v>
      </c>
      <c r="E1252" t="s">
        <v>3089</v>
      </c>
    </row>
    <row r="1253" spans="1:5" x14ac:dyDescent="0.3">
      <c r="A1253" t="s">
        <v>3090</v>
      </c>
      <c r="B1253" t="s">
        <v>696</v>
      </c>
      <c r="C1253" t="s">
        <v>2662</v>
      </c>
      <c r="D1253" t="s">
        <v>3091</v>
      </c>
      <c r="E1253" t="s">
        <v>3092</v>
      </c>
    </row>
    <row r="1254" spans="1:5" x14ac:dyDescent="0.3">
      <c r="A1254" t="s">
        <v>3093</v>
      </c>
      <c r="B1254" t="s">
        <v>696</v>
      </c>
      <c r="C1254" t="s">
        <v>2662</v>
      </c>
      <c r="D1254" t="s">
        <v>3094</v>
      </c>
      <c r="E1254" t="s">
        <v>3095</v>
      </c>
    </row>
    <row r="1255" spans="1:5" x14ac:dyDescent="0.3">
      <c r="A1255" t="s">
        <v>3096</v>
      </c>
      <c r="B1255" t="s">
        <v>696</v>
      </c>
      <c r="C1255" t="s">
        <v>2662</v>
      </c>
      <c r="D1255" t="s">
        <v>3097</v>
      </c>
      <c r="E1255" t="s">
        <v>3098</v>
      </c>
    </row>
    <row r="1256" spans="1:5" x14ac:dyDescent="0.3">
      <c r="A1256" t="s">
        <v>3099</v>
      </c>
      <c r="B1256" t="s">
        <v>696</v>
      </c>
      <c r="C1256" t="s">
        <v>2662</v>
      </c>
      <c r="D1256" t="s">
        <v>3100</v>
      </c>
      <c r="E1256" t="s">
        <v>3101</v>
      </c>
    </row>
    <row r="1257" spans="1:5" x14ac:dyDescent="0.3">
      <c r="A1257" t="s">
        <v>3102</v>
      </c>
      <c r="B1257" t="s">
        <v>696</v>
      </c>
      <c r="C1257" t="s">
        <v>2662</v>
      </c>
      <c r="D1257" t="s">
        <v>3103</v>
      </c>
      <c r="E1257" t="s">
        <v>3104</v>
      </c>
    </row>
    <row r="1258" spans="1:5" x14ac:dyDescent="0.3">
      <c r="A1258" t="s">
        <v>3105</v>
      </c>
      <c r="B1258" t="s">
        <v>696</v>
      </c>
      <c r="C1258" t="s">
        <v>2662</v>
      </c>
      <c r="D1258" t="s">
        <v>189</v>
      </c>
      <c r="E1258" t="s">
        <v>190</v>
      </c>
    </row>
    <row r="1259" spans="1:5" x14ac:dyDescent="0.3">
      <c r="A1259" t="s">
        <v>3106</v>
      </c>
      <c r="B1259" t="s">
        <v>696</v>
      </c>
      <c r="C1259" t="s">
        <v>2662</v>
      </c>
      <c r="D1259" t="s">
        <v>2831</v>
      </c>
      <c r="E1259" t="s">
        <v>2832</v>
      </c>
    </row>
    <row r="1260" spans="1:5" x14ac:dyDescent="0.3">
      <c r="A1260" s="1" t="s">
        <v>3107</v>
      </c>
      <c r="B1260" t="s">
        <v>696</v>
      </c>
      <c r="C1260" t="s">
        <v>2662</v>
      </c>
      <c r="D1260" t="s">
        <v>1220</v>
      </c>
      <c r="E1260" t="s">
        <v>1221</v>
      </c>
    </row>
    <row r="1261" spans="1:5" x14ac:dyDescent="0.3">
      <c r="A1261" t="s">
        <v>3108</v>
      </c>
      <c r="B1261" t="s">
        <v>696</v>
      </c>
      <c r="C1261" t="s">
        <v>2662</v>
      </c>
      <c r="D1261" t="s">
        <v>3109</v>
      </c>
      <c r="E1261" t="s">
        <v>3110</v>
      </c>
    </row>
    <row r="1262" spans="1:5" x14ac:dyDescent="0.3">
      <c r="A1262" s="1" t="s">
        <v>3111</v>
      </c>
      <c r="B1262" t="s">
        <v>696</v>
      </c>
      <c r="C1262" t="s">
        <v>2662</v>
      </c>
      <c r="D1262" t="s">
        <v>663</v>
      </c>
      <c r="E1262" t="s">
        <v>664</v>
      </c>
    </row>
    <row r="1263" spans="1:5" x14ac:dyDescent="0.3">
      <c r="A1263" t="s">
        <v>3112</v>
      </c>
      <c r="B1263" t="s">
        <v>696</v>
      </c>
      <c r="C1263" t="s">
        <v>874</v>
      </c>
      <c r="D1263" t="s">
        <v>2679</v>
      </c>
      <c r="E1263" t="s">
        <v>2680</v>
      </c>
    </row>
    <row r="1264" spans="1:5" x14ac:dyDescent="0.3">
      <c r="A1264" t="s">
        <v>3113</v>
      </c>
      <c r="B1264" t="s">
        <v>696</v>
      </c>
      <c r="C1264" t="s">
        <v>874</v>
      </c>
      <c r="D1264" t="s">
        <v>213</v>
      </c>
      <c r="E1264" t="s">
        <v>214</v>
      </c>
    </row>
    <row r="1265" spans="1:5" x14ac:dyDescent="0.3">
      <c r="A1265" t="s">
        <v>3114</v>
      </c>
      <c r="B1265" t="s">
        <v>696</v>
      </c>
      <c r="C1265" t="s">
        <v>874</v>
      </c>
      <c r="D1265" t="s">
        <v>274</v>
      </c>
      <c r="E1265" t="s">
        <v>275</v>
      </c>
    </row>
    <row r="1266" spans="1:5" x14ac:dyDescent="0.3">
      <c r="A1266" t="s">
        <v>3115</v>
      </c>
      <c r="B1266" t="s">
        <v>696</v>
      </c>
      <c r="C1266" t="s">
        <v>874</v>
      </c>
      <c r="D1266" t="s">
        <v>401</v>
      </c>
      <c r="E1266" t="s">
        <v>402</v>
      </c>
    </row>
    <row r="1267" spans="1:5" x14ac:dyDescent="0.3">
      <c r="A1267" t="s">
        <v>3116</v>
      </c>
      <c r="B1267" t="s">
        <v>696</v>
      </c>
      <c r="C1267" t="s">
        <v>874</v>
      </c>
      <c r="D1267" t="s">
        <v>2998</v>
      </c>
      <c r="E1267" t="s">
        <v>2999</v>
      </c>
    </row>
    <row r="1268" spans="1:5" x14ac:dyDescent="0.3">
      <c r="A1268" t="s">
        <v>3117</v>
      </c>
      <c r="B1268" t="s">
        <v>696</v>
      </c>
      <c r="C1268" t="s">
        <v>874</v>
      </c>
      <c r="D1268" t="s">
        <v>3118</v>
      </c>
      <c r="E1268" t="s">
        <v>3119</v>
      </c>
    </row>
    <row r="1269" spans="1:5" x14ac:dyDescent="0.3">
      <c r="A1269" t="s">
        <v>3120</v>
      </c>
      <c r="B1269" t="s">
        <v>696</v>
      </c>
      <c r="C1269" t="s">
        <v>874</v>
      </c>
      <c r="D1269" t="s">
        <v>2683</v>
      </c>
      <c r="E1269" t="s">
        <v>2684</v>
      </c>
    </row>
    <row r="1270" spans="1:5" x14ac:dyDescent="0.3">
      <c r="A1270" t="s">
        <v>3121</v>
      </c>
      <c r="B1270" t="s">
        <v>696</v>
      </c>
      <c r="C1270" t="s">
        <v>874</v>
      </c>
      <c r="D1270" t="s">
        <v>162</v>
      </c>
      <c r="E1270" t="s">
        <v>163</v>
      </c>
    </row>
    <row r="1271" spans="1:5" x14ac:dyDescent="0.3">
      <c r="A1271" t="s">
        <v>3122</v>
      </c>
      <c r="B1271" t="s">
        <v>696</v>
      </c>
      <c r="C1271" t="s">
        <v>874</v>
      </c>
      <c r="D1271" t="s">
        <v>2687</v>
      </c>
      <c r="E1271" t="s">
        <v>2688</v>
      </c>
    </row>
    <row r="1272" spans="1:5" x14ac:dyDescent="0.3">
      <c r="A1272" t="s">
        <v>3123</v>
      </c>
      <c r="B1272" t="s">
        <v>696</v>
      </c>
      <c r="C1272" t="s">
        <v>874</v>
      </c>
      <c r="D1272" t="s">
        <v>3124</v>
      </c>
      <c r="E1272" t="s">
        <v>3125</v>
      </c>
    </row>
    <row r="1273" spans="1:5" x14ac:dyDescent="0.3">
      <c r="A1273" t="s">
        <v>3126</v>
      </c>
      <c r="B1273" t="s">
        <v>696</v>
      </c>
      <c r="C1273" t="s">
        <v>874</v>
      </c>
      <c r="D1273" t="s">
        <v>278</v>
      </c>
      <c r="E1273" t="s">
        <v>279</v>
      </c>
    </row>
    <row r="1274" spans="1:5" x14ac:dyDescent="0.3">
      <c r="A1274" t="s">
        <v>3127</v>
      </c>
      <c r="B1274" t="s">
        <v>696</v>
      </c>
      <c r="C1274" t="s">
        <v>874</v>
      </c>
      <c r="D1274" t="s">
        <v>153</v>
      </c>
      <c r="E1274" t="s">
        <v>154</v>
      </c>
    </row>
    <row r="1275" spans="1:5" x14ac:dyDescent="0.3">
      <c r="A1275" t="s">
        <v>3128</v>
      </c>
      <c r="B1275" t="s">
        <v>696</v>
      </c>
      <c r="C1275" t="s">
        <v>874</v>
      </c>
      <c r="D1275" t="s">
        <v>2692</v>
      </c>
      <c r="E1275" t="s">
        <v>2693</v>
      </c>
    </row>
    <row r="1276" spans="1:5" x14ac:dyDescent="0.3">
      <c r="A1276" t="s">
        <v>3129</v>
      </c>
      <c r="B1276" t="s">
        <v>696</v>
      </c>
      <c r="C1276" t="s">
        <v>874</v>
      </c>
      <c r="D1276" t="s">
        <v>2695</v>
      </c>
      <c r="E1276" t="s">
        <v>2696</v>
      </c>
    </row>
    <row r="1277" spans="1:5" x14ac:dyDescent="0.3">
      <c r="A1277" t="s">
        <v>3130</v>
      </c>
      <c r="B1277" t="s">
        <v>696</v>
      </c>
      <c r="C1277" t="s">
        <v>874</v>
      </c>
      <c r="D1277" t="s">
        <v>135</v>
      </c>
      <c r="E1277" t="s">
        <v>136</v>
      </c>
    </row>
    <row r="1278" spans="1:5" x14ac:dyDescent="0.3">
      <c r="A1278" t="s">
        <v>3131</v>
      </c>
      <c r="B1278" t="s">
        <v>696</v>
      </c>
      <c r="C1278" t="s">
        <v>874</v>
      </c>
      <c r="D1278" t="s">
        <v>2698</v>
      </c>
      <c r="E1278" t="s">
        <v>2699</v>
      </c>
    </row>
    <row r="1279" spans="1:5" x14ac:dyDescent="0.3">
      <c r="A1279" t="s">
        <v>3132</v>
      </c>
      <c r="B1279" t="s">
        <v>696</v>
      </c>
      <c r="C1279" t="s">
        <v>874</v>
      </c>
      <c r="D1279" t="s">
        <v>3133</v>
      </c>
      <c r="E1279" t="s">
        <v>3134</v>
      </c>
    </row>
    <row r="1280" spans="1:5" x14ac:dyDescent="0.3">
      <c r="A1280" t="s">
        <v>3135</v>
      </c>
      <c r="B1280" t="s">
        <v>696</v>
      </c>
      <c r="C1280" t="s">
        <v>874</v>
      </c>
      <c r="D1280" t="s">
        <v>2702</v>
      </c>
      <c r="E1280" t="s">
        <v>2703</v>
      </c>
    </row>
    <row r="1281" spans="1:5" x14ac:dyDescent="0.3">
      <c r="A1281" t="s">
        <v>3136</v>
      </c>
      <c r="B1281" t="s">
        <v>696</v>
      </c>
      <c r="C1281" t="s">
        <v>874</v>
      </c>
      <c r="D1281" t="s">
        <v>3137</v>
      </c>
      <c r="E1281" t="s">
        <v>3138</v>
      </c>
    </row>
    <row r="1282" spans="1:5" x14ac:dyDescent="0.3">
      <c r="A1282" t="s">
        <v>3139</v>
      </c>
      <c r="B1282" t="s">
        <v>696</v>
      </c>
      <c r="C1282" t="s">
        <v>874</v>
      </c>
      <c r="D1282" t="s">
        <v>3140</v>
      </c>
      <c r="E1282" t="s">
        <v>3141</v>
      </c>
    </row>
    <row r="1283" spans="1:5" x14ac:dyDescent="0.3">
      <c r="A1283" t="s">
        <v>3142</v>
      </c>
      <c r="B1283" t="s">
        <v>696</v>
      </c>
      <c r="C1283" t="s">
        <v>874</v>
      </c>
      <c r="D1283" t="s">
        <v>2705</v>
      </c>
      <c r="E1283" t="s">
        <v>2706</v>
      </c>
    </row>
    <row r="1284" spans="1:5" x14ac:dyDescent="0.3">
      <c r="A1284" t="s">
        <v>3143</v>
      </c>
      <c r="B1284" t="s">
        <v>696</v>
      </c>
      <c r="C1284" t="s">
        <v>874</v>
      </c>
      <c r="D1284" t="s">
        <v>2708</v>
      </c>
      <c r="E1284" t="s">
        <v>2709</v>
      </c>
    </row>
    <row r="1285" spans="1:5" x14ac:dyDescent="0.3">
      <c r="A1285" t="s">
        <v>3144</v>
      </c>
      <c r="B1285" t="s">
        <v>696</v>
      </c>
      <c r="C1285" t="s">
        <v>874</v>
      </c>
      <c r="D1285" t="s">
        <v>2711</v>
      </c>
      <c r="E1285" t="s">
        <v>2712</v>
      </c>
    </row>
    <row r="1286" spans="1:5" x14ac:dyDescent="0.3">
      <c r="A1286" t="s">
        <v>3145</v>
      </c>
      <c r="B1286" t="s">
        <v>696</v>
      </c>
      <c r="C1286" t="s">
        <v>874</v>
      </c>
      <c r="D1286" t="s">
        <v>2935</v>
      </c>
      <c r="E1286" t="s">
        <v>2936</v>
      </c>
    </row>
    <row r="1287" spans="1:5" x14ac:dyDescent="0.3">
      <c r="A1287" t="s">
        <v>3146</v>
      </c>
      <c r="B1287" t="s">
        <v>696</v>
      </c>
      <c r="C1287" t="s">
        <v>874</v>
      </c>
      <c r="D1287" t="s">
        <v>2717</v>
      </c>
      <c r="E1287" t="s">
        <v>2718</v>
      </c>
    </row>
    <row r="1288" spans="1:5" x14ac:dyDescent="0.3">
      <c r="A1288" t="s">
        <v>3147</v>
      </c>
      <c r="B1288" t="s">
        <v>696</v>
      </c>
      <c r="C1288" t="s">
        <v>874</v>
      </c>
      <c r="D1288" t="s">
        <v>2720</v>
      </c>
      <c r="E1288" t="s">
        <v>2721</v>
      </c>
    </row>
    <row r="1289" spans="1:5" x14ac:dyDescent="0.3">
      <c r="A1289" t="s">
        <v>3148</v>
      </c>
      <c r="B1289" t="s">
        <v>696</v>
      </c>
      <c r="C1289" t="s">
        <v>874</v>
      </c>
      <c r="D1289" t="s">
        <v>3149</v>
      </c>
      <c r="E1289" t="s">
        <v>3150</v>
      </c>
    </row>
    <row r="1290" spans="1:5" x14ac:dyDescent="0.3">
      <c r="A1290" t="s">
        <v>3151</v>
      </c>
      <c r="B1290" t="s">
        <v>696</v>
      </c>
      <c r="C1290" t="s">
        <v>874</v>
      </c>
      <c r="D1290" t="s">
        <v>2723</v>
      </c>
      <c r="E1290" t="s">
        <v>2724</v>
      </c>
    </row>
    <row r="1291" spans="1:5" x14ac:dyDescent="0.3">
      <c r="A1291" t="s">
        <v>3152</v>
      </c>
      <c r="B1291" t="s">
        <v>696</v>
      </c>
      <c r="C1291" t="s">
        <v>874</v>
      </c>
      <c r="D1291" t="s">
        <v>3153</v>
      </c>
      <c r="E1291" t="s">
        <v>3154</v>
      </c>
    </row>
    <row r="1292" spans="1:5" x14ac:dyDescent="0.3">
      <c r="A1292" t="s">
        <v>3155</v>
      </c>
      <c r="B1292" t="s">
        <v>696</v>
      </c>
      <c r="C1292" t="s">
        <v>874</v>
      </c>
      <c r="D1292" t="s">
        <v>2726</v>
      </c>
      <c r="E1292" t="s">
        <v>2727</v>
      </c>
    </row>
    <row r="1293" spans="1:5" x14ac:dyDescent="0.3">
      <c r="A1293" t="s">
        <v>3156</v>
      </c>
      <c r="B1293" t="s">
        <v>696</v>
      </c>
      <c r="C1293" t="s">
        <v>874</v>
      </c>
      <c r="D1293" t="s">
        <v>3157</v>
      </c>
      <c r="E1293" t="s">
        <v>3158</v>
      </c>
    </row>
    <row r="1294" spans="1:5" x14ac:dyDescent="0.3">
      <c r="A1294" t="s">
        <v>3159</v>
      </c>
      <c r="B1294" t="s">
        <v>696</v>
      </c>
      <c r="C1294" t="s">
        <v>874</v>
      </c>
      <c r="D1294" t="s">
        <v>2729</v>
      </c>
      <c r="E1294" t="s">
        <v>2730</v>
      </c>
    </row>
    <row r="1295" spans="1:5" x14ac:dyDescent="0.3">
      <c r="A1295" t="s">
        <v>3160</v>
      </c>
      <c r="B1295" t="s">
        <v>696</v>
      </c>
      <c r="C1295" t="s">
        <v>874</v>
      </c>
      <c r="D1295" t="s">
        <v>2732</v>
      </c>
      <c r="E1295" t="s">
        <v>2733</v>
      </c>
    </row>
    <row r="1296" spans="1:5" x14ac:dyDescent="0.3">
      <c r="A1296" t="s">
        <v>3161</v>
      </c>
      <c r="B1296" t="s">
        <v>696</v>
      </c>
      <c r="C1296" t="s">
        <v>874</v>
      </c>
      <c r="D1296" t="s">
        <v>3162</v>
      </c>
      <c r="E1296" t="s">
        <v>3163</v>
      </c>
    </row>
    <row r="1297" spans="1:5" x14ac:dyDescent="0.3">
      <c r="A1297" t="s">
        <v>3164</v>
      </c>
      <c r="B1297" t="s">
        <v>696</v>
      </c>
      <c r="C1297" t="s">
        <v>874</v>
      </c>
      <c r="D1297" t="s">
        <v>222</v>
      </c>
      <c r="E1297" t="s">
        <v>223</v>
      </c>
    </row>
    <row r="1298" spans="1:5" x14ac:dyDescent="0.3">
      <c r="A1298" t="s">
        <v>3165</v>
      </c>
      <c r="B1298" t="s">
        <v>696</v>
      </c>
      <c r="C1298" t="s">
        <v>874</v>
      </c>
      <c r="D1298" t="s">
        <v>3166</v>
      </c>
      <c r="E1298" t="s">
        <v>3167</v>
      </c>
    </row>
    <row r="1299" spans="1:5" x14ac:dyDescent="0.3">
      <c r="A1299" t="s">
        <v>3168</v>
      </c>
      <c r="B1299" t="s">
        <v>696</v>
      </c>
      <c r="C1299" t="s">
        <v>874</v>
      </c>
      <c r="D1299" t="s">
        <v>3169</v>
      </c>
      <c r="E1299" t="s">
        <v>3170</v>
      </c>
    </row>
    <row r="1300" spans="1:5" x14ac:dyDescent="0.3">
      <c r="A1300" t="s">
        <v>3171</v>
      </c>
      <c r="B1300" t="s">
        <v>696</v>
      </c>
      <c r="C1300" t="s">
        <v>874</v>
      </c>
      <c r="D1300" t="s">
        <v>228</v>
      </c>
      <c r="E1300" t="s">
        <v>229</v>
      </c>
    </row>
    <row r="1301" spans="1:5" x14ac:dyDescent="0.3">
      <c r="A1301" t="s">
        <v>3172</v>
      </c>
      <c r="B1301" t="s">
        <v>696</v>
      </c>
      <c r="C1301" t="s">
        <v>874</v>
      </c>
      <c r="D1301" t="s">
        <v>742</v>
      </c>
      <c r="E1301" t="s">
        <v>743</v>
      </c>
    </row>
    <row r="1302" spans="1:5" x14ac:dyDescent="0.3">
      <c r="A1302" t="s">
        <v>3173</v>
      </c>
      <c r="B1302" t="s">
        <v>696</v>
      </c>
      <c r="C1302" t="s">
        <v>874</v>
      </c>
      <c r="D1302" t="s">
        <v>3174</v>
      </c>
      <c r="E1302" t="s">
        <v>3175</v>
      </c>
    </row>
    <row r="1303" spans="1:5" x14ac:dyDescent="0.3">
      <c r="A1303" t="s">
        <v>3176</v>
      </c>
      <c r="B1303" t="s">
        <v>696</v>
      </c>
      <c r="C1303" t="s">
        <v>874</v>
      </c>
      <c r="D1303" t="s">
        <v>3177</v>
      </c>
      <c r="E1303" t="s">
        <v>3178</v>
      </c>
    </row>
    <row r="1304" spans="1:5" x14ac:dyDescent="0.3">
      <c r="A1304" t="s">
        <v>3179</v>
      </c>
      <c r="B1304" t="s">
        <v>696</v>
      </c>
      <c r="C1304" t="s">
        <v>874</v>
      </c>
      <c r="D1304" t="s">
        <v>3180</v>
      </c>
      <c r="E1304" t="s">
        <v>3181</v>
      </c>
    </row>
    <row r="1305" spans="1:5" x14ac:dyDescent="0.3">
      <c r="A1305" t="s">
        <v>3182</v>
      </c>
      <c r="B1305" t="s">
        <v>696</v>
      </c>
      <c r="C1305" t="s">
        <v>874</v>
      </c>
      <c r="D1305" t="s">
        <v>2741</v>
      </c>
      <c r="E1305" t="s">
        <v>2742</v>
      </c>
    </row>
    <row r="1306" spans="1:5" x14ac:dyDescent="0.3">
      <c r="A1306" t="s">
        <v>3183</v>
      </c>
      <c r="B1306" t="s">
        <v>696</v>
      </c>
      <c r="C1306" t="s">
        <v>874</v>
      </c>
      <c r="D1306" t="s">
        <v>300</v>
      </c>
      <c r="E1306" t="s">
        <v>301</v>
      </c>
    </row>
    <row r="1307" spans="1:5" x14ac:dyDescent="0.3">
      <c r="A1307" t="s">
        <v>3184</v>
      </c>
      <c r="B1307" t="s">
        <v>696</v>
      </c>
      <c r="C1307" t="s">
        <v>874</v>
      </c>
      <c r="D1307" t="s">
        <v>3185</v>
      </c>
      <c r="E1307" t="s">
        <v>3186</v>
      </c>
    </row>
    <row r="1308" spans="1:5" x14ac:dyDescent="0.3">
      <c r="A1308" t="s">
        <v>3187</v>
      </c>
      <c r="B1308" t="s">
        <v>696</v>
      </c>
      <c r="C1308" t="s">
        <v>874</v>
      </c>
      <c r="D1308" t="s">
        <v>129</v>
      </c>
      <c r="E1308" t="s">
        <v>130</v>
      </c>
    </row>
    <row r="1309" spans="1:5" x14ac:dyDescent="0.3">
      <c r="A1309" t="s">
        <v>3188</v>
      </c>
      <c r="B1309" t="s">
        <v>696</v>
      </c>
      <c r="C1309" t="s">
        <v>874</v>
      </c>
      <c r="D1309" t="s">
        <v>3189</v>
      </c>
      <c r="E1309" t="s">
        <v>3190</v>
      </c>
    </row>
    <row r="1310" spans="1:5" x14ac:dyDescent="0.3">
      <c r="A1310" t="s">
        <v>3191</v>
      </c>
      <c r="B1310" t="s">
        <v>696</v>
      </c>
      <c r="C1310" t="s">
        <v>874</v>
      </c>
      <c r="D1310" t="s">
        <v>775</v>
      </c>
      <c r="E1310" t="s">
        <v>776</v>
      </c>
    </row>
    <row r="1311" spans="1:5" x14ac:dyDescent="0.3">
      <c r="A1311" t="s">
        <v>3192</v>
      </c>
      <c r="B1311" t="s">
        <v>696</v>
      </c>
      <c r="C1311" t="s">
        <v>874</v>
      </c>
      <c r="D1311" t="s">
        <v>231</v>
      </c>
      <c r="E1311" t="s">
        <v>232</v>
      </c>
    </row>
    <row r="1312" spans="1:5" x14ac:dyDescent="0.3">
      <c r="A1312" t="s">
        <v>3193</v>
      </c>
      <c r="B1312" t="s">
        <v>696</v>
      </c>
      <c r="C1312" t="s">
        <v>874</v>
      </c>
      <c r="D1312" t="s">
        <v>2751</v>
      </c>
      <c r="E1312" t="s">
        <v>2752</v>
      </c>
    </row>
    <row r="1313" spans="1:5" x14ac:dyDescent="0.3">
      <c r="A1313" t="s">
        <v>3194</v>
      </c>
      <c r="B1313" t="s">
        <v>696</v>
      </c>
      <c r="C1313" t="s">
        <v>874</v>
      </c>
      <c r="D1313" t="s">
        <v>2939</v>
      </c>
      <c r="E1313" t="s">
        <v>2940</v>
      </c>
    </row>
    <row r="1314" spans="1:5" x14ac:dyDescent="0.3">
      <c r="A1314" t="s">
        <v>3195</v>
      </c>
      <c r="B1314" t="s">
        <v>696</v>
      </c>
      <c r="C1314" t="s">
        <v>874</v>
      </c>
      <c r="D1314" t="s">
        <v>2757</v>
      </c>
      <c r="E1314" t="s">
        <v>2758</v>
      </c>
    </row>
    <row r="1315" spans="1:5" x14ac:dyDescent="0.3">
      <c r="A1315" t="s">
        <v>3196</v>
      </c>
      <c r="B1315" t="s">
        <v>696</v>
      </c>
      <c r="C1315" t="s">
        <v>874</v>
      </c>
      <c r="D1315" t="s">
        <v>2760</v>
      </c>
      <c r="E1315" t="s">
        <v>2761</v>
      </c>
    </row>
    <row r="1316" spans="1:5" x14ac:dyDescent="0.3">
      <c r="A1316" t="s">
        <v>3197</v>
      </c>
      <c r="B1316" t="s">
        <v>696</v>
      </c>
      <c r="C1316" t="s">
        <v>874</v>
      </c>
      <c r="D1316" t="s">
        <v>2763</v>
      </c>
      <c r="E1316" t="s">
        <v>2764</v>
      </c>
    </row>
    <row r="1317" spans="1:5" x14ac:dyDescent="0.3">
      <c r="A1317" t="s">
        <v>3198</v>
      </c>
      <c r="B1317" t="s">
        <v>696</v>
      </c>
      <c r="C1317" t="s">
        <v>874</v>
      </c>
      <c r="D1317" t="s">
        <v>2766</v>
      </c>
      <c r="E1317" t="s">
        <v>2767</v>
      </c>
    </row>
    <row r="1318" spans="1:5" x14ac:dyDescent="0.3">
      <c r="A1318" t="s">
        <v>3199</v>
      </c>
      <c r="B1318" t="s">
        <v>696</v>
      </c>
      <c r="C1318" t="s">
        <v>874</v>
      </c>
      <c r="D1318" t="s">
        <v>2769</v>
      </c>
      <c r="E1318" t="s">
        <v>2770</v>
      </c>
    </row>
    <row r="1319" spans="1:5" x14ac:dyDescent="0.3">
      <c r="A1319" t="s">
        <v>3200</v>
      </c>
      <c r="B1319" t="s">
        <v>696</v>
      </c>
      <c r="C1319" t="s">
        <v>874</v>
      </c>
      <c r="D1319" t="s">
        <v>2772</v>
      </c>
      <c r="E1319" t="s">
        <v>2773</v>
      </c>
    </row>
    <row r="1320" spans="1:5" x14ac:dyDescent="0.3">
      <c r="A1320" t="s">
        <v>3201</v>
      </c>
      <c r="B1320" t="s">
        <v>696</v>
      </c>
      <c r="C1320" t="s">
        <v>874</v>
      </c>
      <c r="D1320" t="s">
        <v>3018</v>
      </c>
      <c r="E1320" t="s">
        <v>3019</v>
      </c>
    </row>
    <row r="1321" spans="1:5" x14ac:dyDescent="0.3">
      <c r="A1321" t="s">
        <v>3202</v>
      </c>
      <c r="B1321" t="s">
        <v>696</v>
      </c>
      <c r="C1321" t="s">
        <v>874</v>
      </c>
      <c r="D1321" t="s">
        <v>469</v>
      </c>
      <c r="E1321" t="s">
        <v>470</v>
      </c>
    </row>
    <row r="1322" spans="1:5" x14ac:dyDescent="0.3">
      <c r="A1322" t="s">
        <v>3203</v>
      </c>
      <c r="B1322" t="s">
        <v>696</v>
      </c>
      <c r="C1322" t="s">
        <v>874</v>
      </c>
      <c r="D1322" t="s">
        <v>2775</v>
      </c>
      <c r="E1322" t="s">
        <v>2776</v>
      </c>
    </row>
    <row r="1323" spans="1:5" x14ac:dyDescent="0.3">
      <c r="A1323" t="s">
        <v>3204</v>
      </c>
      <c r="B1323" t="s">
        <v>696</v>
      </c>
      <c r="C1323" t="s">
        <v>874</v>
      </c>
      <c r="D1323" t="s">
        <v>2778</v>
      </c>
      <c r="E1323" t="s">
        <v>2779</v>
      </c>
    </row>
    <row r="1324" spans="1:5" x14ac:dyDescent="0.3">
      <c r="A1324" t="s">
        <v>3205</v>
      </c>
      <c r="B1324" t="s">
        <v>696</v>
      </c>
      <c r="C1324" t="s">
        <v>874</v>
      </c>
      <c r="D1324" t="s">
        <v>837</v>
      </c>
      <c r="E1324" t="s">
        <v>838</v>
      </c>
    </row>
    <row r="1325" spans="1:5" x14ac:dyDescent="0.3">
      <c r="A1325" t="s">
        <v>3206</v>
      </c>
      <c r="B1325" t="s">
        <v>696</v>
      </c>
      <c r="C1325" t="s">
        <v>874</v>
      </c>
      <c r="D1325" t="s">
        <v>310</v>
      </c>
      <c r="E1325" t="s">
        <v>311</v>
      </c>
    </row>
    <row r="1326" spans="1:5" x14ac:dyDescent="0.3">
      <c r="A1326" t="s">
        <v>3207</v>
      </c>
      <c r="B1326" t="s">
        <v>696</v>
      </c>
      <c r="C1326" t="s">
        <v>874</v>
      </c>
      <c r="D1326" t="s">
        <v>313</v>
      </c>
      <c r="E1326" t="s">
        <v>314</v>
      </c>
    </row>
    <row r="1327" spans="1:5" x14ac:dyDescent="0.3">
      <c r="A1327" t="s">
        <v>3208</v>
      </c>
      <c r="B1327" t="s">
        <v>696</v>
      </c>
      <c r="C1327" t="s">
        <v>874</v>
      </c>
      <c r="D1327" t="s">
        <v>2785</v>
      </c>
      <c r="E1327" t="s">
        <v>2786</v>
      </c>
    </row>
    <row r="1328" spans="1:5" x14ac:dyDescent="0.3">
      <c r="A1328" t="s">
        <v>3209</v>
      </c>
      <c r="B1328" t="s">
        <v>696</v>
      </c>
      <c r="C1328" t="s">
        <v>874</v>
      </c>
      <c r="D1328" t="s">
        <v>850</v>
      </c>
      <c r="E1328" t="s">
        <v>851</v>
      </c>
    </row>
    <row r="1329" spans="1:5" x14ac:dyDescent="0.3">
      <c r="A1329" t="s">
        <v>3210</v>
      </c>
      <c r="B1329" t="s">
        <v>696</v>
      </c>
      <c r="C1329" t="s">
        <v>874</v>
      </c>
      <c r="D1329" t="s">
        <v>2951</v>
      </c>
      <c r="E1329" t="s">
        <v>2952</v>
      </c>
    </row>
    <row r="1330" spans="1:5" x14ac:dyDescent="0.3">
      <c r="A1330" t="s">
        <v>3211</v>
      </c>
      <c r="B1330" t="s">
        <v>696</v>
      </c>
      <c r="C1330" t="s">
        <v>874</v>
      </c>
      <c r="D1330" t="s">
        <v>3212</v>
      </c>
      <c r="E1330" t="s">
        <v>3213</v>
      </c>
    </row>
    <row r="1331" spans="1:5" x14ac:dyDescent="0.3">
      <c r="A1331" t="s">
        <v>3214</v>
      </c>
      <c r="B1331" t="s">
        <v>696</v>
      </c>
      <c r="C1331" t="s">
        <v>874</v>
      </c>
      <c r="D1331" t="s">
        <v>2790</v>
      </c>
      <c r="E1331" t="s">
        <v>2791</v>
      </c>
    </row>
    <row r="1332" spans="1:5" x14ac:dyDescent="0.3">
      <c r="A1332" t="s">
        <v>3215</v>
      </c>
      <c r="B1332" t="s">
        <v>696</v>
      </c>
      <c r="C1332" t="s">
        <v>874</v>
      </c>
      <c r="D1332" t="s">
        <v>150</v>
      </c>
      <c r="E1332" t="s">
        <v>151</v>
      </c>
    </row>
    <row r="1333" spans="1:5" x14ac:dyDescent="0.3">
      <c r="A1333" t="s">
        <v>3216</v>
      </c>
      <c r="B1333" t="s">
        <v>696</v>
      </c>
      <c r="C1333" t="s">
        <v>874</v>
      </c>
      <c r="D1333" t="s">
        <v>497</v>
      </c>
      <c r="E1333" t="s">
        <v>498</v>
      </c>
    </row>
    <row r="1334" spans="1:5" x14ac:dyDescent="0.3">
      <c r="A1334" t="s">
        <v>3217</v>
      </c>
      <c r="B1334" t="s">
        <v>696</v>
      </c>
      <c r="C1334" t="s">
        <v>874</v>
      </c>
      <c r="D1334" t="s">
        <v>2133</v>
      </c>
      <c r="E1334" t="s">
        <v>2134</v>
      </c>
    </row>
    <row r="1335" spans="1:5" x14ac:dyDescent="0.3">
      <c r="A1335" t="s">
        <v>3218</v>
      </c>
      <c r="B1335" t="s">
        <v>696</v>
      </c>
      <c r="C1335" t="s">
        <v>874</v>
      </c>
      <c r="D1335" t="s">
        <v>2802</v>
      </c>
      <c r="E1335" t="s">
        <v>2803</v>
      </c>
    </row>
    <row r="1336" spans="1:5" x14ac:dyDescent="0.3">
      <c r="A1336" t="s">
        <v>3219</v>
      </c>
      <c r="B1336" t="s">
        <v>696</v>
      </c>
      <c r="C1336" t="s">
        <v>874</v>
      </c>
      <c r="D1336" t="s">
        <v>2944</v>
      </c>
      <c r="E1336" t="s">
        <v>2945</v>
      </c>
    </row>
    <row r="1337" spans="1:5" x14ac:dyDescent="0.3">
      <c r="A1337" t="s">
        <v>3220</v>
      </c>
      <c r="B1337" t="s">
        <v>696</v>
      </c>
      <c r="C1337" t="s">
        <v>874</v>
      </c>
      <c r="D1337" t="s">
        <v>3221</v>
      </c>
      <c r="E1337" t="s">
        <v>3222</v>
      </c>
    </row>
    <row r="1338" spans="1:5" x14ac:dyDescent="0.3">
      <c r="A1338" t="s">
        <v>3223</v>
      </c>
      <c r="B1338" t="s">
        <v>696</v>
      </c>
      <c r="C1338" t="s">
        <v>874</v>
      </c>
      <c r="D1338" t="s">
        <v>3224</v>
      </c>
      <c r="E1338" t="s">
        <v>3225</v>
      </c>
    </row>
    <row r="1339" spans="1:5" x14ac:dyDescent="0.3">
      <c r="A1339" t="s">
        <v>3226</v>
      </c>
      <c r="B1339" t="s">
        <v>696</v>
      </c>
      <c r="C1339" t="s">
        <v>874</v>
      </c>
      <c r="D1339" t="s">
        <v>2806</v>
      </c>
      <c r="E1339" t="s">
        <v>2807</v>
      </c>
    </row>
    <row r="1340" spans="1:5" x14ac:dyDescent="0.3">
      <c r="A1340" t="s">
        <v>3227</v>
      </c>
      <c r="B1340" t="s">
        <v>696</v>
      </c>
      <c r="C1340" t="s">
        <v>874</v>
      </c>
      <c r="D1340" t="s">
        <v>177</v>
      </c>
      <c r="E1340" t="s">
        <v>178</v>
      </c>
    </row>
    <row r="1341" spans="1:5" x14ac:dyDescent="0.3">
      <c r="A1341" t="s">
        <v>3228</v>
      </c>
      <c r="B1341" t="s">
        <v>696</v>
      </c>
      <c r="C1341" t="s">
        <v>874</v>
      </c>
      <c r="D1341" t="s">
        <v>2810</v>
      </c>
      <c r="E1341" t="s">
        <v>2811</v>
      </c>
    </row>
    <row r="1342" spans="1:5" x14ac:dyDescent="0.3">
      <c r="A1342" t="s">
        <v>3229</v>
      </c>
      <c r="B1342" t="s">
        <v>696</v>
      </c>
      <c r="C1342" t="s">
        <v>874</v>
      </c>
      <c r="D1342" t="s">
        <v>329</v>
      </c>
      <c r="E1342" t="s">
        <v>330</v>
      </c>
    </row>
    <row r="1343" spans="1:5" x14ac:dyDescent="0.3">
      <c r="A1343" t="s">
        <v>3230</v>
      </c>
      <c r="B1343" t="s">
        <v>696</v>
      </c>
      <c r="C1343" t="s">
        <v>874</v>
      </c>
      <c r="D1343" t="s">
        <v>2816</v>
      </c>
      <c r="E1343" t="s">
        <v>2817</v>
      </c>
    </row>
    <row r="1344" spans="1:5" x14ac:dyDescent="0.3">
      <c r="A1344" t="s">
        <v>3231</v>
      </c>
      <c r="B1344" t="s">
        <v>696</v>
      </c>
      <c r="C1344" t="s">
        <v>874</v>
      </c>
      <c r="D1344" t="s">
        <v>332</v>
      </c>
      <c r="E1344" t="s">
        <v>333</v>
      </c>
    </row>
    <row r="1345" spans="1:5" x14ac:dyDescent="0.3">
      <c r="A1345" t="s">
        <v>3232</v>
      </c>
      <c r="B1345" t="s">
        <v>696</v>
      </c>
      <c r="C1345" t="s">
        <v>874</v>
      </c>
      <c r="D1345" t="s">
        <v>2819</v>
      </c>
      <c r="E1345" t="s">
        <v>2820</v>
      </c>
    </row>
    <row r="1346" spans="1:5" x14ac:dyDescent="0.3">
      <c r="A1346" t="s">
        <v>3233</v>
      </c>
      <c r="B1346" t="s">
        <v>696</v>
      </c>
      <c r="C1346" t="s">
        <v>874</v>
      </c>
      <c r="D1346" t="s">
        <v>1181</v>
      </c>
      <c r="E1346" t="s">
        <v>1182</v>
      </c>
    </row>
    <row r="1347" spans="1:5" x14ac:dyDescent="0.3">
      <c r="A1347" t="s">
        <v>3234</v>
      </c>
      <c r="B1347" t="s">
        <v>696</v>
      </c>
      <c r="C1347" t="s">
        <v>874</v>
      </c>
      <c r="D1347" t="s">
        <v>337</v>
      </c>
      <c r="E1347" t="s">
        <v>338</v>
      </c>
    </row>
    <row r="1348" spans="1:5" x14ac:dyDescent="0.3">
      <c r="A1348" t="s">
        <v>3235</v>
      </c>
      <c r="B1348" t="s">
        <v>696</v>
      </c>
      <c r="C1348" t="s">
        <v>874</v>
      </c>
      <c r="D1348" t="s">
        <v>2826</v>
      </c>
      <c r="E1348" t="s">
        <v>2827</v>
      </c>
    </row>
    <row r="1349" spans="1:5" x14ac:dyDescent="0.3">
      <c r="A1349" t="s">
        <v>3236</v>
      </c>
      <c r="B1349" t="s">
        <v>696</v>
      </c>
      <c r="C1349" t="s">
        <v>874</v>
      </c>
      <c r="D1349" t="s">
        <v>1195</v>
      </c>
      <c r="E1349" t="s">
        <v>1196</v>
      </c>
    </row>
    <row r="1350" spans="1:5" x14ac:dyDescent="0.3">
      <c r="A1350" t="s">
        <v>3237</v>
      </c>
      <c r="B1350" t="s">
        <v>696</v>
      </c>
      <c r="C1350" t="s">
        <v>874</v>
      </c>
      <c r="D1350" t="s">
        <v>340</v>
      </c>
      <c r="E1350" t="s">
        <v>341</v>
      </c>
    </row>
    <row r="1351" spans="1:5" x14ac:dyDescent="0.3">
      <c r="A1351" t="s">
        <v>3238</v>
      </c>
      <c r="B1351" t="s">
        <v>696</v>
      </c>
      <c r="C1351" t="s">
        <v>874</v>
      </c>
      <c r="D1351" t="s">
        <v>2831</v>
      </c>
      <c r="E1351" t="s">
        <v>2832</v>
      </c>
    </row>
    <row r="1352" spans="1:5" x14ac:dyDescent="0.3">
      <c r="A1352" t="s">
        <v>3239</v>
      </c>
      <c r="B1352" t="s">
        <v>696</v>
      </c>
      <c r="C1352" t="s">
        <v>874</v>
      </c>
      <c r="D1352" t="s">
        <v>3240</v>
      </c>
      <c r="E1352" t="s">
        <v>3241</v>
      </c>
    </row>
    <row r="1353" spans="1:5" x14ac:dyDescent="0.3">
      <c r="A1353" t="s">
        <v>3242</v>
      </c>
      <c r="B1353" t="s">
        <v>696</v>
      </c>
      <c r="C1353" t="s">
        <v>874</v>
      </c>
      <c r="D1353" t="s">
        <v>255</v>
      </c>
      <c r="E1353" t="s">
        <v>256</v>
      </c>
    </row>
    <row r="1354" spans="1:5" x14ac:dyDescent="0.3">
      <c r="A1354" t="s">
        <v>3243</v>
      </c>
      <c r="B1354" t="s">
        <v>696</v>
      </c>
      <c r="C1354" t="s">
        <v>874</v>
      </c>
      <c r="D1354" t="s">
        <v>902</v>
      </c>
      <c r="E1354" t="s">
        <v>903</v>
      </c>
    </row>
    <row r="1355" spans="1:5" x14ac:dyDescent="0.3">
      <c r="A1355" t="s">
        <v>3244</v>
      </c>
      <c r="B1355" t="s">
        <v>696</v>
      </c>
      <c r="C1355" t="s">
        <v>874</v>
      </c>
      <c r="D1355" t="s">
        <v>346</v>
      </c>
      <c r="E1355" t="s">
        <v>347</v>
      </c>
    </row>
    <row r="1356" spans="1:5" x14ac:dyDescent="0.3">
      <c r="A1356" t="s">
        <v>3245</v>
      </c>
      <c r="B1356" t="s">
        <v>696</v>
      </c>
      <c r="C1356" t="s">
        <v>874</v>
      </c>
      <c r="D1356" t="s">
        <v>2835</v>
      </c>
      <c r="E1356" t="s">
        <v>2836</v>
      </c>
    </row>
    <row r="1357" spans="1:5" x14ac:dyDescent="0.3">
      <c r="A1357" t="s">
        <v>3246</v>
      </c>
      <c r="B1357" t="s">
        <v>696</v>
      </c>
      <c r="C1357" t="s">
        <v>874</v>
      </c>
      <c r="D1357" t="s">
        <v>195</v>
      </c>
      <c r="E1357" t="s">
        <v>196</v>
      </c>
    </row>
    <row r="1358" spans="1:5" x14ac:dyDescent="0.3">
      <c r="A1358" t="s">
        <v>3247</v>
      </c>
      <c r="B1358" t="s">
        <v>696</v>
      </c>
      <c r="C1358" t="s">
        <v>874</v>
      </c>
      <c r="D1358" t="s">
        <v>2927</v>
      </c>
      <c r="E1358" t="s">
        <v>2928</v>
      </c>
    </row>
    <row r="1359" spans="1:5" x14ac:dyDescent="0.3">
      <c r="A1359" t="s">
        <v>3248</v>
      </c>
      <c r="B1359" t="s">
        <v>696</v>
      </c>
      <c r="C1359" t="s">
        <v>874</v>
      </c>
      <c r="D1359" t="s">
        <v>3249</v>
      </c>
      <c r="E1359" t="s">
        <v>3250</v>
      </c>
    </row>
    <row r="1360" spans="1:5" x14ac:dyDescent="0.3">
      <c r="A1360" t="s">
        <v>3251</v>
      </c>
      <c r="B1360" t="s">
        <v>696</v>
      </c>
      <c r="C1360" t="s">
        <v>874</v>
      </c>
      <c r="D1360" t="s">
        <v>544</v>
      </c>
      <c r="E1360" t="s">
        <v>545</v>
      </c>
    </row>
    <row r="1361" spans="1:5" x14ac:dyDescent="0.3">
      <c r="A1361" t="s">
        <v>3252</v>
      </c>
      <c r="B1361" t="s">
        <v>696</v>
      </c>
      <c r="C1361" t="s">
        <v>874</v>
      </c>
      <c r="D1361" t="s">
        <v>550</v>
      </c>
      <c r="E1361" t="s">
        <v>551</v>
      </c>
    </row>
    <row r="1362" spans="1:5" x14ac:dyDescent="0.3">
      <c r="A1362" t="s">
        <v>3253</v>
      </c>
      <c r="B1362" t="s">
        <v>696</v>
      </c>
      <c r="C1362" t="s">
        <v>874</v>
      </c>
      <c r="D1362" t="s">
        <v>553</v>
      </c>
      <c r="E1362" t="s">
        <v>554</v>
      </c>
    </row>
    <row r="1363" spans="1:5" x14ac:dyDescent="0.3">
      <c r="A1363" t="s">
        <v>3254</v>
      </c>
      <c r="B1363" t="s">
        <v>696</v>
      </c>
      <c r="C1363" t="s">
        <v>874</v>
      </c>
      <c r="D1363" t="s">
        <v>2842</v>
      </c>
      <c r="E1363" t="s">
        <v>2843</v>
      </c>
    </row>
    <row r="1364" spans="1:5" x14ac:dyDescent="0.3">
      <c r="A1364" t="s">
        <v>3255</v>
      </c>
      <c r="B1364" t="s">
        <v>696</v>
      </c>
      <c r="C1364" t="s">
        <v>874</v>
      </c>
      <c r="D1364" t="s">
        <v>1220</v>
      </c>
      <c r="E1364" t="s">
        <v>1221</v>
      </c>
    </row>
    <row r="1365" spans="1:5" x14ac:dyDescent="0.3">
      <c r="A1365" t="s">
        <v>3256</v>
      </c>
      <c r="B1365" t="s">
        <v>696</v>
      </c>
      <c r="C1365" t="s">
        <v>874</v>
      </c>
      <c r="D1365" t="s">
        <v>3257</v>
      </c>
      <c r="E1365" t="s">
        <v>3258</v>
      </c>
    </row>
    <row r="1366" spans="1:5" x14ac:dyDescent="0.3">
      <c r="A1366" t="s">
        <v>3259</v>
      </c>
      <c r="B1366" t="s">
        <v>696</v>
      </c>
      <c r="C1366" t="s">
        <v>874</v>
      </c>
      <c r="D1366" t="s">
        <v>3260</v>
      </c>
      <c r="E1366" t="s">
        <v>3261</v>
      </c>
    </row>
    <row r="1367" spans="1:5" x14ac:dyDescent="0.3">
      <c r="A1367" t="s">
        <v>3262</v>
      </c>
      <c r="B1367" t="s">
        <v>696</v>
      </c>
      <c r="C1367" t="s">
        <v>874</v>
      </c>
      <c r="D1367" t="s">
        <v>2845</v>
      </c>
      <c r="E1367" t="s">
        <v>2846</v>
      </c>
    </row>
    <row r="1368" spans="1:5" x14ac:dyDescent="0.3">
      <c r="A1368" t="s">
        <v>3263</v>
      </c>
      <c r="B1368" t="s">
        <v>696</v>
      </c>
      <c r="C1368" t="s">
        <v>874</v>
      </c>
      <c r="D1368" t="s">
        <v>198</v>
      </c>
      <c r="E1368" t="s">
        <v>199</v>
      </c>
    </row>
    <row r="1369" spans="1:5" x14ac:dyDescent="0.3">
      <c r="A1369" t="s">
        <v>3264</v>
      </c>
      <c r="B1369" t="s">
        <v>696</v>
      </c>
      <c r="C1369" t="s">
        <v>874</v>
      </c>
      <c r="D1369" t="s">
        <v>3265</v>
      </c>
      <c r="E1369" t="s">
        <v>3266</v>
      </c>
    </row>
    <row r="1370" spans="1:5" x14ac:dyDescent="0.3">
      <c r="A1370" t="s">
        <v>3267</v>
      </c>
      <c r="B1370" t="s">
        <v>696</v>
      </c>
      <c r="C1370" t="s">
        <v>874</v>
      </c>
      <c r="D1370" t="s">
        <v>2849</v>
      </c>
      <c r="E1370" t="s">
        <v>2850</v>
      </c>
    </row>
    <row r="1371" spans="1:5" x14ac:dyDescent="0.3">
      <c r="A1371" t="s">
        <v>3268</v>
      </c>
      <c r="B1371" t="s">
        <v>696</v>
      </c>
      <c r="C1371" t="s">
        <v>874</v>
      </c>
      <c r="D1371" t="s">
        <v>2852</v>
      </c>
      <c r="E1371" t="s">
        <v>2853</v>
      </c>
    </row>
    <row r="1372" spans="1:5" x14ac:dyDescent="0.3">
      <c r="A1372" t="s">
        <v>3269</v>
      </c>
      <c r="B1372" t="s">
        <v>696</v>
      </c>
      <c r="C1372" t="s">
        <v>874</v>
      </c>
      <c r="D1372" t="s">
        <v>147</v>
      </c>
      <c r="E1372" t="s">
        <v>148</v>
      </c>
    </row>
    <row r="1373" spans="1:5" x14ac:dyDescent="0.3">
      <c r="A1373" t="s">
        <v>3270</v>
      </c>
      <c r="B1373" t="s">
        <v>696</v>
      </c>
      <c r="C1373" t="s">
        <v>874</v>
      </c>
      <c r="D1373" t="s">
        <v>1575</v>
      </c>
      <c r="E1373" t="s">
        <v>1576</v>
      </c>
    </row>
    <row r="1374" spans="1:5" x14ac:dyDescent="0.3">
      <c r="A1374" t="s">
        <v>3271</v>
      </c>
      <c r="B1374" t="s">
        <v>696</v>
      </c>
      <c r="C1374" t="s">
        <v>874</v>
      </c>
      <c r="D1374" t="s">
        <v>362</v>
      </c>
      <c r="E1374" t="s">
        <v>363</v>
      </c>
    </row>
    <row r="1375" spans="1:5" x14ac:dyDescent="0.3">
      <c r="A1375" t="s">
        <v>3272</v>
      </c>
      <c r="B1375" t="s">
        <v>696</v>
      </c>
      <c r="C1375" t="s">
        <v>874</v>
      </c>
      <c r="D1375" t="s">
        <v>3273</v>
      </c>
      <c r="E1375" t="s">
        <v>3274</v>
      </c>
    </row>
    <row r="1376" spans="1:5" x14ac:dyDescent="0.3">
      <c r="A1376" t="s">
        <v>3275</v>
      </c>
      <c r="B1376" t="s">
        <v>696</v>
      </c>
      <c r="C1376" t="s">
        <v>874</v>
      </c>
      <c r="D1376" t="s">
        <v>958</v>
      </c>
      <c r="E1376" t="s">
        <v>959</v>
      </c>
    </row>
    <row r="1377" spans="1:5" x14ac:dyDescent="0.3">
      <c r="A1377" t="s">
        <v>3276</v>
      </c>
      <c r="B1377" t="s">
        <v>696</v>
      </c>
      <c r="C1377" t="s">
        <v>874</v>
      </c>
      <c r="D1377" t="s">
        <v>3058</v>
      </c>
      <c r="E1377" t="s">
        <v>3059</v>
      </c>
    </row>
    <row r="1378" spans="1:5" x14ac:dyDescent="0.3">
      <c r="A1378" t="s">
        <v>3277</v>
      </c>
      <c r="B1378" t="s">
        <v>696</v>
      </c>
      <c r="C1378" t="s">
        <v>874</v>
      </c>
      <c r="D1378" t="s">
        <v>3005</v>
      </c>
      <c r="E1378" t="s">
        <v>3006</v>
      </c>
    </row>
    <row r="1379" spans="1:5" x14ac:dyDescent="0.3">
      <c r="A1379" t="s">
        <v>3278</v>
      </c>
      <c r="B1379" t="s">
        <v>696</v>
      </c>
      <c r="C1379" t="s">
        <v>874</v>
      </c>
      <c r="D1379" t="s">
        <v>590</v>
      </c>
      <c r="E1379" t="s">
        <v>591</v>
      </c>
    </row>
    <row r="1380" spans="1:5" x14ac:dyDescent="0.3">
      <c r="A1380" t="s">
        <v>3279</v>
      </c>
      <c r="B1380" t="s">
        <v>696</v>
      </c>
      <c r="C1380" t="s">
        <v>874</v>
      </c>
      <c r="D1380" t="s">
        <v>2866</v>
      </c>
      <c r="E1380" t="s">
        <v>2867</v>
      </c>
    </row>
    <row r="1381" spans="1:5" x14ac:dyDescent="0.3">
      <c r="A1381" t="s">
        <v>3280</v>
      </c>
      <c r="B1381" t="s">
        <v>696</v>
      </c>
      <c r="C1381" t="s">
        <v>874</v>
      </c>
      <c r="D1381" t="s">
        <v>972</v>
      </c>
      <c r="E1381" t="s">
        <v>973</v>
      </c>
    </row>
    <row r="1382" spans="1:5" x14ac:dyDescent="0.3">
      <c r="A1382" t="s">
        <v>3281</v>
      </c>
      <c r="B1382" t="s">
        <v>696</v>
      </c>
      <c r="C1382" t="s">
        <v>874</v>
      </c>
      <c r="D1382" t="s">
        <v>240</v>
      </c>
      <c r="E1382" t="s">
        <v>241</v>
      </c>
    </row>
    <row r="1383" spans="1:5" x14ac:dyDescent="0.3">
      <c r="A1383" t="s">
        <v>3282</v>
      </c>
      <c r="B1383" t="s">
        <v>696</v>
      </c>
      <c r="C1383" t="s">
        <v>874</v>
      </c>
      <c r="D1383" t="s">
        <v>2878</v>
      </c>
      <c r="E1383" t="s">
        <v>2879</v>
      </c>
    </row>
    <row r="1384" spans="1:5" x14ac:dyDescent="0.3">
      <c r="A1384" t="s">
        <v>3283</v>
      </c>
      <c r="B1384" t="s">
        <v>696</v>
      </c>
      <c r="C1384" t="s">
        <v>874</v>
      </c>
      <c r="D1384" t="s">
        <v>2881</v>
      </c>
      <c r="E1384" t="s">
        <v>2882</v>
      </c>
    </row>
    <row r="1385" spans="1:5" x14ac:dyDescent="0.3">
      <c r="A1385" t="s">
        <v>3284</v>
      </c>
      <c r="B1385" t="s">
        <v>696</v>
      </c>
      <c r="C1385" t="s">
        <v>874</v>
      </c>
      <c r="D1385" t="s">
        <v>3109</v>
      </c>
      <c r="E1385" t="s">
        <v>3110</v>
      </c>
    </row>
    <row r="1386" spans="1:5" x14ac:dyDescent="0.3">
      <c r="A1386" t="s">
        <v>3285</v>
      </c>
      <c r="B1386" t="s">
        <v>696</v>
      </c>
      <c r="C1386" t="s">
        <v>874</v>
      </c>
      <c r="D1386" t="s">
        <v>619</v>
      </c>
      <c r="E1386" t="s">
        <v>620</v>
      </c>
    </row>
    <row r="1387" spans="1:5" x14ac:dyDescent="0.3">
      <c r="A1387" t="s">
        <v>3286</v>
      </c>
      <c r="B1387" t="s">
        <v>696</v>
      </c>
      <c r="C1387" t="s">
        <v>874</v>
      </c>
      <c r="D1387" t="s">
        <v>3287</v>
      </c>
      <c r="E1387" t="s">
        <v>3288</v>
      </c>
    </row>
    <row r="1388" spans="1:5" x14ac:dyDescent="0.3">
      <c r="A1388" t="s">
        <v>3289</v>
      </c>
      <c r="B1388" t="s">
        <v>696</v>
      </c>
      <c r="C1388" t="s">
        <v>874</v>
      </c>
      <c r="D1388" t="s">
        <v>2888</v>
      </c>
      <c r="E1388" t="s">
        <v>2889</v>
      </c>
    </row>
    <row r="1389" spans="1:5" x14ac:dyDescent="0.3">
      <c r="A1389" t="s">
        <v>3290</v>
      </c>
      <c r="B1389" t="s">
        <v>696</v>
      </c>
      <c r="C1389" t="s">
        <v>874</v>
      </c>
      <c r="D1389" t="s">
        <v>2965</v>
      </c>
      <c r="E1389" t="s">
        <v>2966</v>
      </c>
    </row>
    <row r="1390" spans="1:5" x14ac:dyDescent="0.3">
      <c r="A1390" t="s">
        <v>3291</v>
      </c>
      <c r="B1390" t="s">
        <v>696</v>
      </c>
      <c r="C1390" t="s">
        <v>874</v>
      </c>
      <c r="D1390" t="s">
        <v>1009</v>
      </c>
      <c r="E1390" t="s">
        <v>1010</v>
      </c>
    </row>
    <row r="1391" spans="1:5" x14ac:dyDescent="0.3">
      <c r="A1391" t="s">
        <v>3292</v>
      </c>
      <c r="B1391" t="s">
        <v>696</v>
      </c>
      <c r="C1391" t="s">
        <v>874</v>
      </c>
      <c r="D1391" t="s">
        <v>375</v>
      </c>
      <c r="E1391" t="s">
        <v>376</v>
      </c>
    </row>
    <row r="1392" spans="1:5" x14ac:dyDescent="0.3">
      <c r="A1392" t="s">
        <v>3293</v>
      </c>
      <c r="B1392" t="s">
        <v>696</v>
      </c>
      <c r="C1392" t="s">
        <v>874</v>
      </c>
      <c r="D1392" t="s">
        <v>3294</v>
      </c>
      <c r="E1392" t="s">
        <v>3295</v>
      </c>
    </row>
    <row r="1393" spans="1:5" x14ac:dyDescent="0.3">
      <c r="A1393" t="s">
        <v>3296</v>
      </c>
      <c r="B1393" t="s">
        <v>696</v>
      </c>
      <c r="C1393" t="s">
        <v>874</v>
      </c>
      <c r="D1393" t="s">
        <v>3297</v>
      </c>
      <c r="E1393" t="s">
        <v>3298</v>
      </c>
    </row>
    <row r="1394" spans="1:5" x14ac:dyDescent="0.3">
      <c r="A1394" t="s">
        <v>3299</v>
      </c>
      <c r="B1394" t="s">
        <v>696</v>
      </c>
      <c r="C1394" t="s">
        <v>874</v>
      </c>
      <c r="D1394" t="s">
        <v>2893</v>
      </c>
      <c r="E1394" t="s">
        <v>2894</v>
      </c>
    </row>
    <row r="1395" spans="1:5" x14ac:dyDescent="0.3">
      <c r="A1395" t="s">
        <v>3300</v>
      </c>
      <c r="B1395" t="s">
        <v>696</v>
      </c>
      <c r="C1395" t="s">
        <v>874</v>
      </c>
      <c r="D1395" t="s">
        <v>3301</v>
      </c>
      <c r="E1395" t="s">
        <v>3302</v>
      </c>
    </row>
    <row r="1396" spans="1:5" x14ac:dyDescent="0.3">
      <c r="A1396" t="s">
        <v>3303</v>
      </c>
      <c r="B1396" t="s">
        <v>696</v>
      </c>
      <c r="C1396" t="s">
        <v>874</v>
      </c>
      <c r="D1396" t="s">
        <v>382</v>
      </c>
      <c r="E1396" t="s">
        <v>383</v>
      </c>
    </row>
    <row r="1397" spans="1:5" x14ac:dyDescent="0.3">
      <c r="A1397" t="s">
        <v>3304</v>
      </c>
      <c r="B1397" t="s">
        <v>696</v>
      </c>
      <c r="C1397" t="s">
        <v>874</v>
      </c>
      <c r="D1397" t="s">
        <v>3305</v>
      </c>
      <c r="E1397" t="s">
        <v>3306</v>
      </c>
    </row>
    <row r="1398" spans="1:5" x14ac:dyDescent="0.3">
      <c r="A1398" t="s">
        <v>3307</v>
      </c>
      <c r="B1398" t="s">
        <v>696</v>
      </c>
      <c r="C1398" t="s">
        <v>874</v>
      </c>
      <c r="D1398" t="s">
        <v>2898</v>
      </c>
      <c r="E1398" t="s">
        <v>2899</v>
      </c>
    </row>
    <row r="1399" spans="1:5" x14ac:dyDescent="0.3">
      <c r="A1399" t="s">
        <v>3308</v>
      </c>
      <c r="B1399" t="s">
        <v>696</v>
      </c>
      <c r="C1399" t="s">
        <v>874</v>
      </c>
      <c r="D1399" t="s">
        <v>1264</v>
      </c>
      <c r="E1399" t="s">
        <v>1265</v>
      </c>
    </row>
    <row r="1400" spans="1:5" x14ac:dyDescent="0.3">
      <c r="A1400" t="s">
        <v>3309</v>
      </c>
      <c r="B1400" t="s">
        <v>696</v>
      </c>
      <c r="C1400" t="s">
        <v>874</v>
      </c>
      <c r="D1400" t="s">
        <v>3310</v>
      </c>
      <c r="E1400" t="s">
        <v>3311</v>
      </c>
    </row>
    <row r="1401" spans="1:5" x14ac:dyDescent="0.3">
      <c r="A1401" t="s">
        <v>3312</v>
      </c>
      <c r="B1401" t="s">
        <v>696</v>
      </c>
      <c r="C1401" t="s">
        <v>874</v>
      </c>
      <c r="D1401" t="s">
        <v>2901</v>
      </c>
      <c r="E1401" t="s">
        <v>2902</v>
      </c>
    </row>
    <row r="1402" spans="1:5" x14ac:dyDescent="0.3">
      <c r="A1402" t="s">
        <v>3313</v>
      </c>
      <c r="B1402" t="s">
        <v>696</v>
      </c>
      <c r="C1402" t="s">
        <v>874</v>
      </c>
      <c r="D1402" t="s">
        <v>2907</v>
      </c>
      <c r="E1402" t="s">
        <v>2908</v>
      </c>
    </row>
    <row r="1403" spans="1:5" x14ac:dyDescent="0.3">
      <c r="A1403" t="s">
        <v>3314</v>
      </c>
      <c r="B1403" t="s">
        <v>696</v>
      </c>
      <c r="C1403" t="s">
        <v>874</v>
      </c>
      <c r="D1403" t="s">
        <v>3315</v>
      </c>
      <c r="E1403" t="s">
        <v>3316</v>
      </c>
    </row>
    <row r="1404" spans="1:5" x14ac:dyDescent="0.3">
      <c r="A1404" t="s">
        <v>3317</v>
      </c>
      <c r="B1404" t="s">
        <v>696</v>
      </c>
      <c r="C1404" t="s">
        <v>874</v>
      </c>
      <c r="D1404" t="s">
        <v>672</v>
      </c>
    </row>
    <row r="1405" spans="1:5" x14ac:dyDescent="0.3">
      <c r="A1405" t="s">
        <v>3318</v>
      </c>
      <c r="B1405" t="s">
        <v>696</v>
      </c>
      <c r="C1405" t="s">
        <v>874</v>
      </c>
      <c r="D1405" t="s">
        <v>3319</v>
      </c>
    </row>
    <row r="1406" spans="1:5" x14ac:dyDescent="0.3">
      <c r="A1406" t="s">
        <v>3320</v>
      </c>
      <c r="B1406" t="s">
        <v>696</v>
      </c>
      <c r="C1406" t="s">
        <v>874</v>
      </c>
      <c r="D1406" t="s">
        <v>3321</v>
      </c>
    </row>
    <row r="1407" spans="1:5" x14ac:dyDescent="0.3">
      <c r="A1407" t="s">
        <v>3322</v>
      </c>
      <c r="B1407" t="s">
        <v>696</v>
      </c>
      <c r="C1407" t="s">
        <v>874</v>
      </c>
      <c r="D1407" t="s">
        <v>3323</v>
      </c>
    </row>
    <row r="1408" spans="1:5" x14ac:dyDescent="0.3">
      <c r="A1408" t="s">
        <v>3324</v>
      </c>
      <c r="B1408" t="s">
        <v>696</v>
      </c>
      <c r="C1408" t="s">
        <v>874</v>
      </c>
      <c r="D1408" t="s">
        <v>3325</v>
      </c>
    </row>
    <row r="1409" spans="1:5" x14ac:dyDescent="0.3">
      <c r="A1409" t="s">
        <v>3326</v>
      </c>
      <c r="B1409" t="s">
        <v>1060</v>
      </c>
      <c r="C1409" t="s">
        <v>1103</v>
      </c>
      <c r="D1409" t="s">
        <v>690</v>
      </c>
      <c r="E1409" t="s">
        <v>691</v>
      </c>
    </row>
    <row r="1410" spans="1:5" x14ac:dyDescent="0.3">
      <c r="A1410" t="s">
        <v>3327</v>
      </c>
      <c r="B1410" t="s">
        <v>1060</v>
      </c>
      <c r="C1410" t="s">
        <v>1103</v>
      </c>
      <c r="D1410" t="s">
        <v>3328</v>
      </c>
      <c r="E1410" t="s">
        <v>3329</v>
      </c>
    </row>
    <row r="1411" spans="1:5" x14ac:dyDescent="0.3">
      <c r="A1411" t="s">
        <v>3330</v>
      </c>
      <c r="B1411" t="s">
        <v>1060</v>
      </c>
      <c r="C1411" t="s">
        <v>1103</v>
      </c>
      <c r="D1411" t="s">
        <v>3331</v>
      </c>
      <c r="E1411" t="s">
        <v>3332</v>
      </c>
    </row>
    <row r="1412" spans="1:5" x14ac:dyDescent="0.3">
      <c r="A1412" t="s">
        <v>3337</v>
      </c>
      <c r="B1412" t="s">
        <v>1060</v>
      </c>
      <c r="C1412" t="s">
        <v>1103</v>
      </c>
      <c r="D1412" t="s">
        <v>3338</v>
      </c>
      <c r="E1412" t="s">
        <v>3339</v>
      </c>
    </row>
    <row r="1413" spans="1:5" x14ac:dyDescent="0.3">
      <c r="A1413" t="s">
        <v>3340</v>
      </c>
      <c r="B1413" t="s">
        <v>1060</v>
      </c>
      <c r="C1413" t="s">
        <v>1103</v>
      </c>
      <c r="D1413" t="s">
        <v>3341</v>
      </c>
      <c r="E1413" t="s">
        <v>3342</v>
      </c>
    </row>
    <row r="1414" spans="1:5" x14ac:dyDescent="0.3">
      <c r="A1414" t="s">
        <v>3343</v>
      </c>
      <c r="B1414" t="s">
        <v>1060</v>
      </c>
      <c r="C1414" t="s">
        <v>1103</v>
      </c>
      <c r="D1414" t="s">
        <v>3344</v>
      </c>
      <c r="E1414" t="s">
        <v>3345</v>
      </c>
    </row>
    <row r="1415" spans="1:5" x14ac:dyDescent="0.3">
      <c r="A1415" t="s">
        <v>3346</v>
      </c>
      <c r="B1415" t="s">
        <v>1060</v>
      </c>
      <c r="C1415" t="s">
        <v>1103</v>
      </c>
      <c r="D1415" t="s">
        <v>1294</v>
      </c>
      <c r="E1415" t="s">
        <v>1295</v>
      </c>
    </row>
    <row r="1416" spans="1:5" x14ac:dyDescent="0.3">
      <c r="A1416" t="s">
        <v>3347</v>
      </c>
      <c r="B1416" t="s">
        <v>1060</v>
      </c>
      <c r="C1416" t="s">
        <v>1103</v>
      </c>
      <c r="D1416" t="s">
        <v>3348</v>
      </c>
      <c r="E1416" t="s">
        <v>3349</v>
      </c>
    </row>
    <row r="1417" spans="1:5" x14ac:dyDescent="0.3">
      <c r="A1417" t="s">
        <v>3350</v>
      </c>
      <c r="B1417" t="s">
        <v>1060</v>
      </c>
      <c r="C1417" t="s">
        <v>1103</v>
      </c>
      <c r="D1417" t="s">
        <v>3351</v>
      </c>
      <c r="E1417" t="s">
        <v>3352</v>
      </c>
    </row>
    <row r="1418" spans="1:5" x14ac:dyDescent="0.3">
      <c r="A1418" t="s">
        <v>3353</v>
      </c>
      <c r="B1418" t="s">
        <v>1060</v>
      </c>
      <c r="C1418" t="s">
        <v>1103</v>
      </c>
      <c r="D1418" t="s">
        <v>708</v>
      </c>
      <c r="E1418" t="s">
        <v>709</v>
      </c>
    </row>
    <row r="1419" spans="1:5" x14ac:dyDescent="0.3">
      <c r="A1419" t="s">
        <v>3354</v>
      </c>
      <c r="B1419" t="s">
        <v>1060</v>
      </c>
      <c r="C1419" t="s">
        <v>1103</v>
      </c>
      <c r="D1419" t="s">
        <v>3355</v>
      </c>
      <c r="E1419" t="s">
        <v>3356</v>
      </c>
    </row>
    <row r="1420" spans="1:5" x14ac:dyDescent="0.3">
      <c r="A1420" t="s">
        <v>3357</v>
      </c>
      <c r="B1420" t="s">
        <v>1060</v>
      </c>
      <c r="C1420" t="s">
        <v>1103</v>
      </c>
      <c r="D1420" t="s">
        <v>3358</v>
      </c>
      <c r="E1420" t="s">
        <v>3359</v>
      </c>
    </row>
    <row r="1421" spans="1:5" x14ac:dyDescent="0.3">
      <c r="A1421" t="s">
        <v>3360</v>
      </c>
      <c r="B1421" t="s">
        <v>1060</v>
      </c>
      <c r="C1421" t="s">
        <v>1103</v>
      </c>
      <c r="D1421" t="s">
        <v>3361</v>
      </c>
      <c r="E1421" t="s">
        <v>3362</v>
      </c>
    </row>
    <row r="1422" spans="1:5" x14ac:dyDescent="0.3">
      <c r="A1422" t="s">
        <v>3363</v>
      </c>
      <c r="B1422" t="s">
        <v>1060</v>
      </c>
      <c r="C1422" t="s">
        <v>1103</v>
      </c>
      <c r="D1422" t="s">
        <v>153</v>
      </c>
      <c r="E1422" t="s">
        <v>154</v>
      </c>
    </row>
    <row r="1423" spans="1:5" x14ac:dyDescent="0.3">
      <c r="A1423" t="s">
        <v>3364</v>
      </c>
      <c r="B1423" t="s">
        <v>1060</v>
      </c>
      <c r="C1423" t="s">
        <v>1103</v>
      </c>
      <c r="D1423" t="s">
        <v>419</v>
      </c>
      <c r="E1423" t="s">
        <v>420</v>
      </c>
    </row>
    <row r="1424" spans="1:5" x14ac:dyDescent="0.3">
      <c r="A1424" t="s">
        <v>3365</v>
      </c>
      <c r="B1424" t="s">
        <v>1060</v>
      </c>
      <c r="C1424" t="s">
        <v>1103</v>
      </c>
      <c r="D1424" t="s">
        <v>1315</v>
      </c>
      <c r="E1424" t="s">
        <v>1316</v>
      </c>
    </row>
    <row r="1425" spans="1:5" x14ac:dyDescent="0.3">
      <c r="A1425" t="s">
        <v>3366</v>
      </c>
      <c r="B1425" t="s">
        <v>1060</v>
      </c>
      <c r="C1425" t="s">
        <v>1103</v>
      </c>
      <c r="D1425" t="s">
        <v>3367</v>
      </c>
      <c r="E1425" t="s">
        <v>3368</v>
      </c>
    </row>
    <row r="1426" spans="1:5" x14ac:dyDescent="0.3">
      <c r="A1426" t="s">
        <v>3369</v>
      </c>
      <c r="B1426" t="s">
        <v>1060</v>
      </c>
      <c r="C1426" t="s">
        <v>1103</v>
      </c>
      <c r="D1426" t="s">
        <v>717</v>
      </c>
      <c r="E1426" t="s">
        <v>718</v>
      </c>
    </row>
    <row r="1427" spans="1:5" x14ac:dyDescent="0.3">
      <c r="A1427" t="s">
        <v>3370</v>
      </c>
      <c r="B1427" t="s">
        <v>1060</v>
      </c>
      <c r="C1427" t="s">
        <v>1103</v>
      </c>
      <c r="D1427" t="s">
        <v>720</v>
      </c>
      <c r="E1427" t="s">
        <v>721</v>
      </c>
    </row>
    <row r="1428" spans="1:5" x14ac:dyDescent="0.3">
      <c r="A1428" t="s">
        <v>3371</v>
      </c>
      <c r="B1428" t="s">
        <v>1060</v>
      </c>
      <c r="C1428" t="s">
        <v>1103</v>
      </c>
      <c r="D1428" t="s">
        <v>3372</v>
      </c>
      <c r="E1428" t="s">
        <v>3373</v>
      </c>
    </row>
    <row r="1429" spans="1:5" x14ac:dyDescent="0.3">
      <c r="A1429" t="s">
        <v>3374</v>
      </c>
      <c r="B1429" t="s">
        <v>1060</v>
      </c>
      <c r="C1429" t="s">
        <v>1103</v>
      </c>
      <c r="D1429" t="s">
        <v>729</v>
      </c>
      <c r="E1429" t="s">
        <v>730</v>
      </c>
    </row>
    <row r="1430" spans="1:5" x14ac:dyDescent="0.3">
      <c r="A1430" t="s">
        <v>3375</v>
      </c>
      <c r="B1430" t="s">
        <v>1060</v>
      </c>
      <c r="C1430" t="s">
        <v>1103</v>
      </c>
      <c r="D1430" t="s">
        <v>3376</v>
      </c>
      <c r="E1430" t="s">
        <v>3377</v>
      </c>
    </row>
    <row r="1431" spans="1:5" x14ac:dyDescent="0.3">
      <c r="A1431" t="s">
        <v>3378</v>
      </c>
      <c r="B1431" t="s">
        <v>1060</v>
      </c>
      <c r="C1431" t="s">
        <v>1103</v>
      </c>
      <c r="D1431" t="s">
        <v>3379</v>
      </c>
      <c r="E1431" t="s">
        <v>3380</v>
      </c>
    </row>
    <row r="1432" spans="1:5" x14ac:dyDescent="0.3">
      <c r="A1432" t="s">
        <v>3381</v>
      </c>
      <c r="B1432" t="s">
        <v>1060</v>
      </c>
      <c r="C1432" t="s">
        <v>1103</v>
      </c>
      <c r="D1432" t="s">
        <v>3382</v>
      </c>
      <c r="E1432" t="s">
        <v>3383</v>
      </c>
    </row>
    <row r="1433" spans="1:5" x14ac:dyDescent="0.3">
      <c r="A1433" t="s">
        <v>3384</v>
      </c>
      <c r="B1433" t="s">
        <v>1060</v>
      </c>
      <c r="C1433" t="s">
        <v>1103</v>
      </c>
      <c r="D1433" t="s">
        <v>3385</v>
      </c>
      <c r="E1433" t="s">
        <v>3386</v>
      </c>
    </row>
    <row r="1434" spans="1:5" x14ac:dyDescent="0.3">
      <c r="A1434" t="s">
        <v>3387</v>
      </c>
      <c r="B1434" t="s">
        <v>1060</v>
      </c>
      <c r="C1434" t="s">
        <v>1103</v>
      </c>
      <c r="D1434" t="s">
        <v>222</v>
      </c>
      <c r="E1434" t="s">
        <v>223</v>
      </c>
    </row>
    <row r="1435" spans="1:5" x14ac:dyDescent="0.3">
      <c r="A1435" t="s">
        <v>3388</v>
      </c>
      <c r="B1435" t="s">
        <v>1060</v>
      </c>
      <c r="C1435" t="s">
        <v>1103</v>
      </c>
      <c r="D1435" t="s">
        <v>3389</v>
      </c>
      <c r="E1435" t="s">
        <v>3390</v>
      </c>
    </row>
    <row r="1436" spans="1:5" x14ac:dyDescent="0.3">
      <c r="A1436" t="s">
        <v>3391</v>
      </c>
      <c r="B1436" t="s">
        <v>1060</v>
      </c>
      <c r="C1436" t="s">
        <v>1103</v>
      </c>
      <c r="D1436" t="s">
        <v>435</v>
      </c>
      <c r="E1436" t="s">
        <v>436</v>
      </c>
    </row>
    <row r="1437" spans="1:5" x14ac:dyDescent="0.3">
      <c r="A1437" t="s">
        <v>3392</v>
      </c>
      <c r="B1437" t="s">
        <v>1060</v>
      </c>
      <c r="C1437" t="s">
        <v>1103</v>
      </c>
      <c r="D1437" t="s">
        <v>3393</v>
      </c>
      <c r="E1437" t="s">
        <v>3394</v>
      </c>
    </row>
    <row r="1438" spans="1:5" x14ac:dyDescent="0.3">
      <c r="A1438" t="s">
        <v>3395</v>
      </c>
      <c r="B1438" t="s">
        <v>1060</v>
      </c>
      <c r="C1438" t="s">
        <v>1103</v>
      </c>
      <c r="D1438" t="s">
        <v>441</v>
      </c>
      <c r="E1438" t="s">
        <v>442</v>
      </c>
    </row>
    <row r="1439" spans="1:5" x14ac:dyDescent="0.3">
      <c r="A1439" t="s">
        <v>3396</v>
      </c>
      <c r="B1439" t="s">
        <v>1060</v>
      </c>
      <c r="C1439" t="s">
        <v>1103</v>
      </c>
      <c r="D1439" t="s">
        <v>1341</v>
      </c>
      <c r="E1439" t="s">
        <v>1342</v>
      </c>
    </row>
    <row r="1440" spans="1:5" x14ac:dyDescent="0.3">
      <c r="A1440" t="s">
        <v>3397</v>
      </c>
      <c r="B1440" t="s">
        <v>1060</v>
      </c>
      <c r="C1440" t="s">
        <v>1103</v>
      </c>
      <c r="D1440" t="s">
        <v>3398</v>
      </c>
      <c r="E1440" t="s">
        <v>3399</v>
      </c>
    </row>
    <row r="1441" spans="1:5" x14ac:dyDescent="0.3">
      <c r="A1441" s="1" t="s">
        <v>3400</v>
      </c>
      <c r="B1441" t="s">
        <v>1060</v>
      </c>
      <c r="C1441" t="s">
        <v>1103</v>
      </c>
      <c r="D1441" t="s">
        <v>3401</v>
      </c>
      <c r="E1441" t="s">
        <v>3402</v>
      </c>
    </row>
    <row r="1442" spans="1:5" x14ac:dyDescent="0.3">
      <c r="A1442" t="s">
        <v>3403</v>
      </c>
      <c r="B1442" t="s">
        <v>1060</v>
      </c>
      <c r="C1442" t="s">
        <v>1103</v>
      </c>
      <c r="D1442" t="s">
        <v>444</v>
      </c>
      <c r="E1442" t="s">
        <v>445</v>
      </c>
    </row>
    <row r="1443" spans="1:5" x14ac:dyDescent="0.3">
      <c r="A1443" t="s">
        <v>3404</v>
      </c>
      <c r="B1443" t="s">
        <v>1060</v>
      </c>
      <c r="C1443" t="s">
        <v>1103</v>
      </c>
      <c r="D1443" t="s">
        <v>3405</v>
      </c>
      <c r="E1443" t="s">
        <v>3406</v>
      </c>
    </row>
    <row r="1444" spans="1:5" x14ac:dyDescent="0.3">
      <c r="A1444" t="s">
        <v>3407</v>
      </c>
      <c r="B1444" t="s">
        <v>1060</v>
      </c>
      <c r="C1444" t="s">
        <v>1103</v>
      </c>
      <c r="D1444" t="s">
        <v>3408</v>
      </c>
      <c r="E1444" t="s">
        <v>3409</v>
      </c>
    </row>
    <row r="1445" spans="1:5" x14ac:dyDescent="0.3">
      <c r="A1445" t="s">
        <v>3410</v>
      </c>
      <c r="B1445" t="s">
        <v>1060</v>
      </c>
      <c r="C1445" t="s">
        <v>1103</v>
      </c>
      <c r="D1445" t="s">
        <v>1839</v>
      </c>
      <c r="E1445" t="s">
        <v>1840</v>
      </c>
    </row>
    <row r="1446" spans="1:5" x14ac:dyDescent="0.3">
      <c r="A1446" t="s">
        <v>3411</v>
      </c>
      <c r="B1446" t="s">
        <v>1060</v>
      </c>
      <c r="C1446" t="s">
        <v>1103</v>
      </c>
      <c r="D1446" t="s">
        <v>3412</v>
      </c>
      <c r="E1446" t="s">
        <v>3413</v>
      </c>
    </row>
    <row r="1447" spans="1:5" x14ac:dyDescent="0.3">
      <c r="A1447" t="s">
        <v>3414</v>
      </c>
      <c r="B1447" t="s">
        <v>1060</v>
      </c>
      <c r="C1447" t="s">
        <v>1103</v>
      </c>
      <c r="D1447" t="s">
        <v>3076</v>
      </c>
      <c r="E1447" t="s">
        <v>3077</v>
      </c>
    </row>
    <row r="1448" spans="1:5" x14ac:dyDescent="0.3">
      <c r="A1448" t="s">
        <v>3415</v>
      </c>
      <c r="B1448" t="s">
        <v>1060</v>
      </c>
      <c r="C1448" t="s">
        <v>1103</v>
      </c>
      <c r="D1448" t="s">
        <v>788</v>
      </c>
      <c r="E1448" t="s">
        <v>789</v>
      </c>
    </row>
    <row r="1449" spans="1:5" x14ac:dyDescent="0.3">
      <c r="A1449" t="s">
        <v>3416</v>
      </c>
      <c r="B1449" t="s">
        <v>1060</v>
      </c>
      <c r="C1449" t="s">
        <v>1103</v>
      </c>
      <c r="D1449" t="s">
        <v>451</v>
      </c>
      <c r="E1449" t="s">
        <v>452</v>
      </c>
    </row>
    <row r="1450" spans="1:5" x14ac:dyDescent="0.3">
      <c r="A1450" t="s">
        <v>3417</v>
      </c>
      <c r="B1450" t="s">
        <v>1060</v>
      </c>
      <c r="C1450" t="s">
        <v>1103</v>
      </c>
      <c r="D1450" t="s">
        <v>1856</v>
      </c>
      <c r="E1450" t="s">
        <v>1857</v>
      </c>
    </row>
    <row r="1451" spans="1:5" x14ac:dyDescent="0.3">
      <c r="A1451" t="s">
        <v>3418</v>
      </c>
      <c r="B1451" t="s">
        <v>1060</v>
      </c>
      <c r="C1451" t="s">
        <v>1103</v>
      </c>
      <c r="D1451" t="s">
        <v>3419</v>
      </c>
      <c r="E1451" t="s">
        <v>3420</v>
      </c>
    </row>
    <row r="1452" spans="1:5" x14ac:dyDescent="0.3">
      <c r="A1452" t="s">
        <v>3421</v>
      </c>
      <c r="B1452" t="s">
        <v>1060</v>
      </c>
      <c r="C1452" t="s">
        <v>1103</v>
      </c>
      <c r="D1452" t="s">
        <v>3422</v>
      </c>
      <c r="E1452" t="s">
        <v>3423</v>
      </c>
    </row>
    <row r="1453" spans="1:5" x14ac:dyDescent="0.3">
      <c r="A1453" t="s">
        <v>3424</v>
      </c>
      <c r="B1453" t="s">
        <v>1060</v>
      </c>
      <c r="C1453" t="s">
        <v>1103</v>
      </c>
      <c r="D1453" t="s">
        <v>1120</v>
      </c>
      <c r="E1453" t="s">
        <v>1121</v>
      </c>
    </row>
    <row r="1454" spans="1:5" x14ac:dyDescent="0.3">
      <c r="A1454" t="s">
        <v>3425</v>
      </c>
      <c r="B1454" t="s">
        <v>1060</v>
      </c>
      <c r="C1454" t="s">
        <v>1103</v>
      </c>
      <c r="D1454" t="s">
        <v>3426</v>
      </c>
      <c r="E1454" t="s">
        <v>3427</v>
      </c>
    </row>
    <row r="1455" spans="1:5" x14ac:dyDescent="0.3">
      <c r="A1455" t="s">
        <v>3428</v>
      </c>
      <c r="B1455" t="s">
        <v>1060</v>
      </c>
      <c r="C1455" t="s">
        <v>1103</v>
      </c>
      <c r="D1455" t="s">
        <v>3429</v>
      </c>
      <c r="E1455" t="s">
        <v>3430</v>
      </c>
    </row>
    <row r="1456" spans="1:5" x14ac:dyDescent="0.3">
      <c r="A1456" t="s">
        <v>3431</v>
      </c>
      <c r="B1456" t="s">
        <v>1060</v>
      </c>
      <c r="C1456" t="s">
        <v>1103</v>
      </c>
      <c r="D1456" t="s">
        <v>3432</v>
      </c>
      <c r="E1456" t="s">
        <v>3433</v>
      </c>
    </row>
    <row r="1457" spans="1:5" x14ac:dyDescent="0.3">
      <c r="A1457" t="s">
        <v>3434</v>
      </c>
      <c r="B1457" t="s">
        <v>1060</v>
      </c>
      <c r="C1457" t="s">
        <v>1103</v>
      </c>
      <c r="D1457" t="s">
        <v>1861</v>
      </c>
      <c r="E1457" t="s">
        <v>1862</v>
      </c>
    </row>
    <row r="1458" spans="1:5" x14ac:dyDescent="0.3">
      <c r="A1458" t="s">
        <v>3435</v>
      </c>
      <c r="B1458" t="s">
        <v>1060</v>
      </c>
      <c r="C1458" t="s">
        <v>1103</v>
      </c>
      <c r="D1458" t="s">
        <v>818</v>
      </c>
      <c r="E1458" t="s">
        <v>819</v>
      </c>
    </row>
    <row r="1459" spans="1:5" x14ac:dyDescent="0.3">
      <c r="A1459" t="s">
        <v>3436</v>
      </c>
      <c r="B1459" t="s">
        <v>1060</v>
      </c>
      <c r="C1459" t="s">
        <v>1103</v>
      </c>
      <c r="D1459" t="s">
        <v>457</v>
      </c>
      <c r="E1459" t="s">
        <v>458</v>
      </c>
    </row>
    <row r="1460" spans="1:5" x14ac:dyDescent="0.3">
      <c r="A1460" t="s">
        <v>3437</v>
      </c>
      <c r="B1460" t="s">
        <v>1060</v>
      </c>
      <c r="C1460" t="s">
        <v>1103</v>
      </c>
      <c r="D1460" t="s">
        <v>3438</v>
      </c>
      <c r="E1460" t="s">
        <v>3439</v>
      </c>
    </row>
    <row r="1461" spans="1:5" x14ac:dyDescent="0.3">
      <c r="A1461" t="s">
        <v>3440</v>
      </c>
      <c r="B1461" t="s">
        <v>1060</v>
      </c>
      <c r="C1461" t="s">
        <v>1103</v>
      </c>
      <c r="D1461" t="s">
        <v>3441</v>
      </c>
      <c r="E1461" t="s">
        <v>3442</v>
      </c>
    </row>
    <row r="1462" spans="1:5" x14ac:dyDescent="0.3">
      <c r="A1462" t="s">
        <v>3443</v>
      </c>
      <c r="B1462" t="s">
        <v>1060</v>
      </c>
      <c r="C1462" t="s">
        <v>1103</v>
      </c>
      <c r="D1462" t="s">
        <v>3444</v>
      </c>
      <c r="E1462" t="s">
        <v>3445</v>
      </c>
    </row>
    <row r="1463" spans="1:5" x14ac:dyDescent="0.3">
      <c r="A1463" t="s">
        <v>3446</v>
      </c>
      <c r="B1463" t="s">
        <v>1060</v>
      </c>
      <c r="C1463" t="s">
        <v>1103</v>
      </c>
      <c r="D1463" t="s">
        <v>829</v>
      </c>
      <c r="E1463" t="s">
        <v>830</v>
      </c>
    </row>
    <row r="1464" spans="1:5" x14ac:dyDescent="0.3">
      <c r="A1464" t="s">
        <v>3447</v>
      </c>
      <c r="B1464" t="s">
        <v>1060</v>
      </c>
      <c r="C1464" t="s">
        <v>1103</v>
      </c>
      <c r="D1464" t="s">
        <v>2429</v>
      </c>
      <c r="E1464" t="s">
        <v>2430</v>
      </c>
    </row>
    <row r="1465" spans="1:5" x14ac:dyDescent="0.3">
      <c r="A1465" t="s">
        <v>3448</v>
      </c>
      <c r="B1465" t="s">
        <v>1060</v>
      </c>
      <c r="C1465" t="s">
        <v>1103</v>
      </c>
      <c r="D1465" t="s">
        <v>469</v>
      </c>
      <c r="E1465" t="s">
        <v>470</v>
      </c>
    </row>
    <row r="1466" spans="1:5" x14ac:dyDescent="0.3">
      <c r="A1466" t="s">
        <v>3449</v>
      </c>
      <c r="B1466" t="s">
        <v>1060</v>
      </c>
      <c r="C1466" t="s">
        <v>1103</v>
      </c>
      <c r="D1466" t="s">
        <v>3450</v>
      </c>
      <c r="E1466" t="s">
        <v>3451</v>
      </c>
    </row>
    <row r="1467" spans="1:5" x14ac:dyDescent="0.3">
      <c r="A1467" t="s">
        <v>3452</v>
      </c>
      <c r="B1467" t="s">
        <v>1060</v>
      </c>
      <c r="C1467" t="s">
        <v>1103</v>
      </c>
      <c r="D1467" t="s">
        <v>144</v>
      </c>
      <c r="E1467" t="s">
        <v>145</v>
      </c>
    </row>
    <row r="1468" spans="1:5" x14ac:dyDescent="0.3">
      <c r="A1468" t="s">
        <v>3453</v>
      </c>
      <c r="B1468" t="s">
        <v>1060</v>
      </c>
      <c r="C1468" t="s">
        <v>1103</v>
      </c>
      <c r="D1468" t="s">
        <v>313</v>
      </c>
      <c r="E1468" t="s">
        <v>314</v>
      </c>
    </row>
    <row r="1469" spans="1:5" x14ac:dyDescent="0.3">
      <c r="A1469" t="s">
        <v>3454</v>
      </c>
      <c r="B1469" t="s">
        <v>1060</v>
      </c>
      <c r="C1469" t="s">
        <v>1103</v>
      </c>
      <c r="D1469" t="s">
        <v>473</v>
      </c>
      <c r="E1469" t="s">
        <v>474</v>
      </c>
    </row>
    <row r="1470" spans="1:5" x14ac:dyDescent="0.3">
      <c r="A1470" t="s">
        <v>3455</v>
      </c>
      <c r="B1470" t="s">
        <v>1060</v>
      </c>
      <c r="C1470" t="s">
        <v>1103</v>
      </c>
      <c r="D1470" t="s">
        <v>844</v>
      </c>
      <c r="E1470" t="s">
        <v>845</v>
      </c>
    </row>
    <row r="1471" spans="1:5" x14ac:dyDescent="0.3">
      <c r="A1471" t="s">
        <v>3456</v>
      </c>
      <c r="B1471" t="s">
        <v>1060</v>
      </c>
      <c r="C1471" t="s">
        <v>1103</v>
      </c>
      <c r="D1471" t="s">
        <v>1139</v>
      </c>
      <c r="E1471" t="s">
        <v>1140</v>
      </c>
    </row>
    <row r="1472" spans="1:5" x14ac:dyDescent="0.3">
      <c r="A1472" t="s">
        <v>3457</v>
      </c>
      <c r="B1472" t="s">
        <v>1060</v>
      </c>
      <c r="C1472" t="s">
        <v>1103</v>
      </c>
      <c r="D1472" t="s">
        <v>479</v>
      </c>
      <c r="E1472" t="s">
        <v>480</v>
      </c>
    </row>
    <row r="1473" spans="1:5" x14ac:dyDescent="0.3">
      <c r="A1473" t="s">
        <v>3458</v>
      </c>
      <c r="B1473" t="s">
        <v>1060</v>
      </c>
      <c r="C1473" t="s">
        <v>1103</v>
      </c>
      <c r="D1473" t="s">
        <v>3091</v>
      </c>
      <c r="E1473" t="s">
        <v>3092</v>
      </c>
    </row>
    <row r="1474" spans="1:5" x14ac:dyDescent="0.3">
      <c r="A1474" t="s">
        <v>3459</v>
      </c>
      <c r="B1474" t="s">
        <v>1060</v>
      </c>
      <c r="C1474" t="s">
        <v>1103</v>
      </c>
      <c r="D1474" t="s">
        <v>488</v>
      </c>
      <c r="E1474" t="s">
        <v>489</v>
      </c>
    </row>
    <row r="1475" spans="1:5" x14ac:dyDescent="0.3">
      <c r="A1475" t="s">
        <v>3460</v>
      </c>
      <c r="B1475" t="s">
        <v>1060</v>
      </c>
      <c r="C1475" t="s">
        <v>1103</v>
      </c>
      <c r="D1475" t="s">
        <v>3461</v>
      </c>
      <c r="E1475" t="s">
        <v>3462</v>
      </c>
    </row>
    <row r="1476" spans="1:5" x14ac:dyDescent="0.3">
      <c r="A1476" t="s">
        <v>3463</v>
      </c>
      <c r="B1476" t="s">
        <v>1060</v>
      </c>
      <c r="C1476" t="s">
        <v>1103</v>
      </c>
      <c r="D1476" t="s">
        <v>3464</v>
      </c>
      <c r="E1476" t="s">
        <v>3465</v>
      </c>
    </row>
    <row r="1477" spans="1:5" x14ac:dyDescent="0.3">
      <c r="A1477" t="s">
        <v>3466</v>
      </c>
      <c r="B1477" t="s">
        <v>1060</v>
      </c>
      <c r="C1477" t="s">
        <v>1103</v>
      </c>
      <c r="D1477" t="s">
        <v>491</v>
      </c>
      <c r="E1477" t="s">
        <v>492</v>
      </c>
    </row>
    <row r="1478" spans="1:5" x14ac:dyDescent="0.3">
      <c r="A1478" t="s">
        <v>3467</v>
      </c>
      <c r="B1478" t="s">
        <v>1060</v>
      </c>
      <c r="C1478" t="s">
        <v>1103</v>
      </c>
      <c r="D1478" t="s">
        <v>500</v>
      </c>
      <c r="E1478" t="s">
        <v>501</v>
      </c>
    </row>
    <row r="1479" spans="1:5" x14ac:dyDescent="0.3">
      <c r="A1479" t="s">
        <v>3468</v>
      </c>
      <c r="B1479" t="s">
        <v>1060</v>
      </c>
      <c r="C1479" t="s">
        <v>1103</v>
      </c>
      <c r="D1479" t="s">
        <v>3469</v>
      </c>
      <c r="E1479" t="s">
        <v>3470</v>
      </c>
    </row>
    <row r="1480" spans="1:5" x14ac:dyDescent="0.3">
      <c r="A1480" t="s">
        <v>3471</v>
      </c>
      <c r="B1480" t="s">
        <v>1060</v>
      </c>
      <c r="C1480" t="s">
        <v>1103</v>
      </c>
      <c r="D1480" t="s">
        <v>1153</v>
      </c>
      <c r="E1480" t="s">
        <v>1154</v>
      </c>
    </row>
    <row r="1481" spans="1:5" x14ac:dyDescent="0.3">
      <c r="A1481" t="s">
        <v>3472</v>
      </c>
      <c r="B1481" t="s">
        <v>1060</v>
      </c>
      <c r="C1481" t="s">
        <v>1103</v>
      </c>
      <c r="D1481" t="s">
        <v>3473</v>
      </c>
      <c r="E1481" t="s">
        <v>3474</v>
      </c>
    </row>
    <row r="1482" spans="1:5" x14ac:dyDescent="0.3">
      <c r="A1482" t="s">
        <v>3475</v>
      </c>
      <c r="B1482" t="s">
        <v>1060</v>
      </c>
      <c r="C1482" t="s">
        <v>1103</v>
      </c>
      <c r="D1482" t="s">
        <v>2148</v>
      </c>
      <c r="E1482" t="s">
        <v>2149</v>
      </c>
    </row>
    <row r="1483" spans="1:5" x14ac:dyDescent="0.3">
      <c r="A1483" t="s">
        <v>3476</v>
      </c>
      <c r="B1483" t="s">
        <v>1060</v>
      </c>
      <c r="C1483" t="s">
        <v>1103</v>
      </c>
      <c r="D1483" t="s">
        <v>3477</v>
      </c>
      <c r="E1483" t="s">
        <v>3478</v>
      </c>
    </row>
    <row r="1484" spans="1:5" x14ac:dyDescent="0.3">
      <c r="A1484" t="s">
        <v>3479</v>
      </c>
      <c r="B1484" t="s">
        <v>1060</v>
      </c>
      <c r="C1484" t="s">
        <v>1103</v>
      </c>
      <c r="D1484" t="s">
        <v>3480</v>
      </c>
      <c r="E1484" t="s">
        <v>3481</v>
      </c>
    </row>
    <row r="1485" spans="1:5" x14ac:dyDescent="0.3">
      <c r="A1485" t="s">
        <v>3482</v>
      </c>
      <c r="B1485" t="s">
        <v>1060</v>
      </c>
      <c r="C1485" t="s">
        <v>1103</v>
      </c>
      <c r="D1485" t="s">
        <v>3483</v>
      </c>
      <c r="E1485" t="s">
        <v>3484</v>
      </c>
    </row>
    <row r="1486" spans="1:5" x14ac:dyDescent="0.3">
      <c r="A1486" t="s">
        <v>3485</v>
      </c>
      <c r="B1486" t="s">
        <v>1060</v>
      </c>
      <c r="C1486" t="s">
        <v>1103</v>
      </c>
      <c r="D1486" t="s">
        <v>3486</v>
      </c>
      <c r="E1486" t="s">
        <v>3487</v>
      </c>
    </row>
    <row r="1487" spans="1:5" x14ac:dyDescent="0.3">
      <c r="A1487" t="s">
        <v>3488</v>
      </c>
      <c r="B1487" t="s">
        <v>1060</v>
      </c>
      <c r="C1487" t="s">
        <v>1103</v>
      </c>
      <c r="D1487" t="s">
        <v>3489</v>
      </c>
      <c r="E1487" t="s">
        <v>3490</v>
      </c>
    </row>
    <row r="1488" spans="1:5" x14ac:dyDescent="0.3">
      <c r="A1488" t="s">
        <v>3491</v>
      </c>
      <c r="B1488" t="s">
        <v>1060</v>
      </c>
      <c r="C1488" t="s">
        <v>1103</v>
      </c>
      <c r="D1488" t="s">
        <v>3492</v>
      </c>
      <c r="E1488" t="s">
        <v>3493</v>
      </c>
    </row>
    <row r="1489" spans="1:5" x14ac:dyDescent="0.3">
      <c r="A1489" t="s">
        <v>3494</v>
      </c>
      <c r="B1489" t="s">
        <v>1060</v>
      </c>
      <c r="C1489" t="s">
        <v>1103</v>
      </c>
      <c r="D1489" t="s">
        <v>3495</v>
      </c>
      <c r="E1489" t="s">
        <v>3496</v>
      </c>
    </row>
    <row r="1490" spans="1:5" x14ac:dyDescent="0.3">
      <c r="A1490" t="s">
        <v>3497</v>
      </c>
      <c r="B1490" t="s">
        <v>1060</v>
      </c>
      <c r="C1490" t="s">
        <v>1103</v>
      </c>
      <c r="D1490" t="s">
        <v>886</v>
      </c>
      <c r="E1490" t="s">
        <v>887</v>
      </c>
    </row>
    <row r="1491" spans="1:5" x14ac:dyDescent="0.3">
      <c r="A1491" t="s">
        <v>3498</v>
      </c>
      <c r="B1491" t="s">
        <v>1060</v>
      </c>
      <c r="C1491" t="s">
        <v>1103</v>
      </c>
      <c r="D1491" t="s">
        <v>3499</v>
      </c>
      <c r="E1491" t="s">
        <v>3500</v>
      </c>
    </row>
    <row r="1492" spans="1:5" x14ac:dyDescent="0.3">
      <c r="A1492" t="s">
        <v>3501</v>
      </c>
      <c r="B1492" t="s">
        <v>1060</v>
      </c>
      <c r="C1492" t="s">
        <v>1103</v>
      </c>
      <c r="D1492" t="s">
        <v>3502</v>
      </c>
      <c r="E1492" t="s">
        <v>3503</v>
      </c>
    </row>
    <row r="1493" spans="1:5" x14ac:dyDescent="0.3">
      <c r="A1493" t="s">
        <v>3504</v>
      </c>
      <c r="B1493" t="s">
        <v>1060</v>
      </c>
      <c r="C1493" t="s">
        <v>1103</v>
      </c>
      <c r="D1493" t="s">
        <v>3505</v>
      </c>
      <c r="E1493" t="s">
        <v>3506</v>
      </c>
    </row>
    <row r="1494" spans="1:5" x14ac:dyDescent="0.3">
      <c r="A1494" t="s">
        <v>3507</v>
      </c>
      <c r="B1494" t="s">
        <v>1060</v>
      </c>
      <c r="C1494" t="s">
        <v>1103</v>
      </c>
      <c r="D1494" t="s">
        <v>3508</v>
      </c>
      <c r="E1494" t="s">
        <v>3509</v>
      </c>
    </row>
    <row r="1495" spans="1:5" x14ac:dyDescent="0.3">
      <c r="A1495" t="s">
        <v>3510</v>
      </c>
      <c r="B1495" t="s">
        <v>1060</v>
      </c>
      <c r="C1495" t="s">
        <v>1103</v>
      </c>
      <c r="D1495" t="s">
        <v>3511</v>
      </c>
      <c r="E1495" t="s">
        <v>3512</v>
      </c>
    </row>
    <row r="1496" spans="1:5" x14ac:dyDescent="0.3">
      <c r="A1496" t="s">
        <v>3513</v>
      </c>
      <c r="B1496" t="s">
        <v>1060</v>
      </c>
      <c r="C1496" t="s">
        <v>1103</v>
      </c>
      <c r="D1496" t="s">
        <v>899</v>
      </c>
      <c r="E1496" t="s">
        <v>900</v>
      </c>
    </row>
    <row r="1497" spans="1:5" x14ac:dyDescent="0.3">
      <c r="A1497" t="s">
        <v>3514</v>
      </c>
      <c r="B1497" t="s">
        <v>1060</v>
      </c>
      <c r="C1497" t="s">
        <v>1103</v>
      </c>
      <c r="D1497" t="s">
        <v>526</v>
      </c>
      <c r="E1497" t="s">
        <v>527</v>
      </c>
    </row>
    <row r="1498" spans="1:5" x14ac:dyDescent="0.3">
      <c r="A1498" t="s">
        <v>3515</v>
      </c>
      <c r="B1498" t="s">
        <v>1060</v>
      </c>
      <c r="C1498" t="s">
        <v>1103</v>
      </c>
      <c r="D1498" t="s">
        <v>529</v>
      </c>
      <c r="E1498" t="s">
        <v>530</v>
      </c>
    </row>
    <row r="1499" spans="1:5" x14ac:dyDescent="0.3">
      <c r="A1499" t="s">
        <v>3516</v>
      </c>
      <c r="B1499" t="s">
        <v>1060</v>
      </c>
      <c r="C1499" t="s">
        <v>1103</v>
      </c>
      <c r="D1499" t="s">
        <v>3517</v>
      </c>
      <c r="E1499" t="s">
        <v>3518</v>
      </c>
    </row>
    <row r="1500" spans="1:5" x14ac:dyDescent="0.3">
      <c r="A1500" t="s">
        <v>3519</v>
      </c>
      <c r="B1500" t="s">
        <v>1060</v>
      </c>
      <c r="C1500" t="s">
        <v>1103</v>
      </c>
      <c r="D1500" t="s">
        <v>3520</v>
      </c>
      <c r="E1500" t="s">
        <v>3521</v>
      </c>
    </row>
    <row r="1501" spans="1:5" x14ac:dyDescent="0.3">
      <c r="A1501" t="s">
        <v>3522</v>
      </c>
      <c r="B1501" t="s">
        <v>1060</v>
      </c>
      <c r="C1501" t="s">
        <v>1103</v>
      </c>
      <c r="D1501" t="s">
        <v>535</v>
      </c>
      <c r="E1501" t="s">
        <v>536</v>
      </c>
    </row>
    <row r="1502" spans="1:5" x14ac:dyDescent="0.3">
      <c r="A1502" t="s">
        <v>3523</v>
      </c>
      <c r="B1502" t="s">
        <v>1060</v>
      </c>
      <c r="C1502" t="s">
        <v>1103</v>
      </c>
      <c r="D1502" t="s">
        <v>538</v>
      </c>
      <c r="E1502" t="s">
        <v>539</v>
      </c>
    </row>
    <row r="1503" spans="1:5" x14ac:dyDescent="0.3">
      <c r="A1503" t="s">
        <v>3524</v>
      </c>
      <c r="B1503" t="s">
        <v>1060</v>
      </c>
      <c r="C1503" t="s">
        <v>1103</v>
      </c>
      <c r="D1503" t="s">
        <v>541</v>
      </c>
      <c r="E1503" t="s">
        <v>542</v>
      </c>
    </row>
    <row r="1504" spans="1:5" x14ac:dyDescent="0.3">
      <c r="A1504" t="s">
        <v>3525</v>
      </c>
      <c r="B1504" t="s">
        <v>1060</v>
      </c>
      <c r="C1504" t="s">
        <v>1103</v>
      </c>
      <c r="D1504" t="s">
        <v>553</v>
      </c>
      <c r="E1504" t="s">
        <v>554</v>
      </c>
    </row>
    <row r="1505" spans="1:6" x14ac:dyDescent="0.3">
      <c r="A1505" t="s">
        <v>3526</v>
      </c>
      <c r="B1505" t="s">
        <v>1060</v>
      </c>
      <c r="C1505" t="s">
        <v>1103</v>
      </c>
      <c r="D1505" t="s">
        <v>556</v>
      </c>
      <c r="E1505" t="s">
        <v>557</v>
      </c>
      <c r="F1505" t="s">
        <v>558</v>
      </c>
    </row>
    <row r="1506" spans="1:6" x14ac:dyDescent="0.3">
      <c r="A1506" t="s">
        <v>3527</v>
      </c>
      <c r="B1506" t="s">
        <v>1060</v>
      </c>
      <c r="C1506" t="s">
        <v>1103</v>
      </c>
      <c r="D1506" t="s">
        <v>3528</v>
      </c>
      <c r="E1506" t="s">
        <v>3529</v>
      </c>
    </row>
    <row r="1507" spans="1:6" x14ac:dyDescent="0.3">
      <c r="A1507" t="s">
        <v>3530</v>
      </c>
      <c r="B1507" t="s">
        <v>1060</v>
      </c>
      <c r="C1507" t="s">
        <v>1103</v>
      </c>
      <c r="D1507" t="s">
        <v>1220</v>
      </c>
      <c r="E1507" t="s">
        <v>1221</v>
      </c>
    </row>
    <row r="1508" spans="1:6" x14ac:dyDescent="0.3">
      <c r="A1508" t="s">
        <v>3531</v>
      </c>
      <c r="B1508" t="s">
        <v>1060</v>
      </c>
      <c r="C1508" t="s">
        <v>1103</v>
      </c>
      <c r="D1508" t="s">
        <v>3532</v>
      </c>
      <c r="E1508" t="s">
        <v>3533</v>
      </c>
    </row>
    <row r="1509" spans="1:6" x14ac:dyDescent="0.3">
      <c r="A1509" t="s">
        <v>3534</v>
      </c>
      <c r="B1509" t="s">
        <v>1060</v>
      </c>
      <c r="C1509" t="s">
        <v>1103</v>
      </c>
      <c r="D1509" t="s">
        <v>3535</v>
      </c>
      <c r="E1509" t="s">
        <v>3536</v>
      </c>
    </row>
    <row r="1510" spans="1:6" x14ac:dyDescent="0.3">
      <c r="A1510" t="s">
        <v>3537</v>
      </c>
      <c r="B1510" t="s">
        <v>1060</v>
      </c>
      <c r="C1510" t="s">
        <v>1103</v>
      </c>
      <c r="D1510" t="s">
        <v>563</v>
      </c>
      <c r="E1510" t="s">
        <v>564</v>
      </c>
    </row>
    <row r="1511" spans="1:6" x14ac:dyDescent="0.3">
      <c r="A1511" t="s">
        <v>3538</v>
      </c>
      <c r="B1511" t="s">
        <v>1060</v>
      </c>
      <c r="C1511" t="s">
        <v>1103</v>
      </c>
      <c r="D1511" t="s">
        <v>930</v>
      </c>
      <c r="E1511" t="s">
        <v>931</v>
      </c>
    </row>
    <row r="1512" spans="1:6" x14ac:dyDescent="0.3">
      <c r="A1512" t="s">
        <v>3539</v>
      </c>
      <c r="B1512" t="s">
        <v>1060</v>
      </c>
      <c r="C1512" t="s">
        <v>1103</v>
      </c>
      <c r="D1512" t="s">
        <v>3540</v>
      </c>
      <c r="E1512" t="s">
        <v>3541</v>
      </c>
    </row>
    <row r="1513" spans="1:6" x14ac:dyDescent="0.3">
      <c r="A1513" t="s">
        <v>3542</v>
      </c>
      <c r="B1513" t="s">
        <v>1060</v>
      </c>
      <c r="C1513" t="s">
        <v>1103</v>
      </c>
      <c r="D1513" t="s">
        <v>147</v>
      </c>
      <c r="E1513" t="s">
        <v>148</v>
      </c>
    </row>
    <row r="1514" spans="1:6" x14ac:dyDescent="0.3">
      <c r="A1514" t="s">
        <v>3543</v>
      </c>
      <c r="B1514" t="s">
        <v>1060</v>
      </c>
      <c r="C1514" t="s">
        <v>1103</v>
      </c>
      <c r="D1514" t="s">
        <v>3544</v>
      </c>
      <c r="E1514" t="s">
        <v>3545</v>
      </c>
    </row>
    <row r="1515" spans="1:6" x14ac:dyDescent="0.3">
      <c r="A1515" t="s">
        <v>3546</v>
      </c>
      <c r="B1515" t="s">
        <v>1060</v>
      </c>
      <c r="C1515" t="s">
        <v>1103</v>
      </c>
      <c r="D1515" t="s">
        <v>951</v>
      </c>
      <c r="E1515" t="s">
        <v>952</v>
      </c>
    </row>
    <row r="1516" spans="1:6" x14ac:dyDescent="0.3">
      <c r="A1516" t="s">
        <v>3547</v>
      </c>
      <c r="B1516" t="s">
        <v>1060</v>
      </c>
      <c r="C1516" t="s">
        <v>1103</v>
      </c>
      <c r="D1516" t="s">
        <v>1238</v>
      </c>
      <c r="E1516" t="s">
        <v>1239</v>
      </c>
    </row>
    <row r="1517" spans="1:6" x14ac:dyDescent="0.3">
      <c r="A1517" t="s">
        <v>3548</v>
      </c>
      <c r="B1517" t="s">
        <v>1060</v>
      </c>
      <c r="C1517" t="s">
        <v>1103</v>
      </c>
      <c r="D1517" t="s">
        <v>955</v>
      </c>
      <c r="E1517" t="s">
        <v>956</v>
      </c>
    </row>
    <row r="1518" spans="1:6" x14ac:dyDescent="0.3">
      <c r="A1518" t="s">
        <v>3549</v>
      </c>
      <c r="B1518" t="s">
        <v>1060</v>
      </c>
      <c r="C1518" t="s">
        <v>1103</v>
      </c>
      <c r="D1518" t="s">
        <v>3550</v>
      </c>
      <c r="E1518" t="s">
        <v>3551</v>
      </c>
    </row>
    <row r="1519" spans="1:6" x14ac:dyDescent="0.3">
      <c r="A1519" t="s">
        <v>3552</v>
      </c>
      <c r="B1519" t="s">
        <v>1060</v>
      </c>
      <c r="C1519" t="s">
        <v>1103</v>
      </c>
      <c r="D1519" t="s">
        <v>3553</v>
      </c>
      <c r="E1519" t="s">
        <v>3554</v>
      </c>
    </row>
    <row r="1520" spans="1:6" x14ac:dyDescent="0.3">
      <c r="A1520" t="s">
        <v>3555</v>
      </c>
      <c r="B1520" t="s">
        <v>1060</v>
      </c>
      <c r="C1520" t="s">
        <v>1103</v>
      </c>
      <c r="D1520" t="s">
        <v>961</v>
      </c>
      <c r="E1520" t="s">
        <v>962</v>
      </c>
    </row>
    <row r="1521" spans="1:5" x14ac:dyDescent="0.3">
      <c r="A1521" t="s">
        <v>3559</v>
      </c>
      <c r="B1521" t="s">
        <v>1060</v>
      </c>
      <c r="C1521" t="s">
        <v>1103</v>
      </c>
      <c r="D1521" t="s">
        <v>3560</v>
      </c>
      <c r="E1521" t="s">
        <v>3561</v>
      </c>
    </row>
    <row r="1522" spans="1:5" x14ac:dyDescent="0.3">
      <c r="A1522" t="s">
        <v>3562</v>
      </c>
      <c r="B1522" t="s">
        <v>1060</v>
      </c>
      <c r="C1522" t="s">
        <v>1103</v>
      </c>
      <c r="D1522" t="s">
        <v>3563</v>
      </c>
      <c r="E1522" t="s">
        <v>3564</v>
      </c>
    </row>
    <row r="1523" spans="1:5" x14ac:dyDescent="0.3">
      <c r="A1523" t="s">
        <v>3565</v>
      </c>
      <c r="B1523" t="s">
        <v>1060</v>
      </c>
      <c r="C1523" t="s">
        <v>1103</v>
      </c>
      <c r="D1523" t="s">
        <v>594</v>
      </c>
      <c r="E1523" t="s">
        <v>595</v>
      </c>
    </row>
    <row r="1524" spans="1:5" x14ac:dyDescent="0.3">
      <c r="A1524" t="s">
        <v>3566</v>
      </c>
      <c r="B1524" t="s">
        <v>1060</v>
      </c>
      <c r="C1524" t="s">
        <v>1103</v>
      </c>
      <c r="D1524" t="s">
        <v>3567</v>
      </c>
      <c r="E1524" t="s">
        <v>3568</v>
      </c>
    </row>
    <row r="1525" spans="1:5" x14ac:dyDescent="0.3">
      <c r="A1525" t="s">
        <v>3569</v>
      </c>
      <c r="B1525" t="s">
        <v>1060</v>
      </c>
      <c r="C1525" t="s">
        <v>1103</v>
      </c>
      <c r="D1525" t="s">
        <v>2875</v>
      </c>
      <c r="E1525" t="s">
        <v>2876</v>
      </c>
    </row>
    <row r="1526" spans="1:5" x14ac:dyDescent="0.3">
      <c r="A1526" t="s">
        <v>3570</v>
      </c>
      <c r="B1526" t="s">
        <v>1060</v>
      </c>
      <c r="C1526" t="s">
        <v>1103</v>
      </c>
      <c r="D1526" t="s">
        <v>606</v>
      </c>
      <c r="E1526" t="s">
        <v>607</v>
      </c>
    </row>
    <row r="1527" spans="1:5" x14ac:dyDescent="0.3">
      <c r="A1527" t="s">
        <v>3571</v>
      </c>
      <c r="B1527" t="s">
        <v>1060</v>
      </c>
      <c r="C1527" t="s">
        <v>1103</v>
      </c>
      <c r="D1527" t="s">
        <v>3572</v>
      </c>
      <c r="E1527" t="s">
        <v>3573</v>
      </c>
    </row>
    <row r="1528" spans="1:5" x14ac:dyDescent="0.3">
      <c r="A1528" t="s">
        <v>3574</v>
      </c>
      <c r="B1528" t="s">
        <v>1060</v>
      </c>
      <c r="C1528" t="s">
        <v>1103</v>
      </c>
      <c r="D1528" t="s">
        <v>3575</v>
      </c>
      <c r="E1528" t="s">
        <v>3576</v>
      </c>
    </row>
    <row r="1529" spans="1:5" x14ac:dyDescent="0.3">
      <c r="A1529" t="s">
        <v>3577</v>
      </c>
      <c r="B1529" t="s">
        <v>1060</v>
      </c>
      <c r="C1529" t="s">
        <v>1103</v>
      </c>
      <c r="D1529" t="s">
        <v>990</v>
      </c>
      <c r="E1529" t="s">
        <v>991</v>
      </c>
    </row>
    <row r="1530" spans="1:5" x14ac:dyDescent="0.3">
      <c r="A1530" t="s">
        <v>3578</v>
      </c>
      <c r="B1530" t="s">
        <v>1060</v>
      </c>
      <c r="C1530" t="s">
        <v>1103</v>
      </c>
      <c r="D1530" t="s">
        <v>619</v>
      </c>
      <c r="E1530" t="s">
        <v>620</v>
      </c>
    </row>
    <row r="1531" spans="1:5" x14ac:dyDescent="0.3">
      <c r="A1531" t="s">
        <v>3579</v>
      </c>
      <c r="B1531" t="s">
        <v>1060</v>
      </c>
      <c r="C1531" t="s">
        <v>1103</v>
      </c>
      <c r="D1531" t="s">
        <v>628</v>
      </c>
      <c r="E1531" t="s">
        <v>629</v>
      </c>
    </row>
    <row r="1532" spans="1:5" x14ac:dyDescent="0.3">
      <c r="A1532" t="s">
        <v>3580</v>
      </c>
      <c r="B1532" t="s">
        <v>1060</v>
      </c>
      <c r="C1532" t="s">
        <v>1103</v>
      </c>
      <c r="D1532" t="s">
        <v>3581</v>
      </c>
      <c r="E1532" t="s">
        <v>3582</v>
      </c>
    </row>
    <row r="1533" spans="1:5" x14ac:dyDescent="0.3">
      <c r="A1533" t="s">
        <v>3583</v>
      </c>
      <c r="B1533" t="s">
        <v>1060</v>
      </c>
      <c r="C1533" t="s">
        <v>1103</v>
      </c>
      <c r="D1533" t="s">
        <v>3584</v>
      </c>
      <c r="E1533" t="s">
        <v>3585</v>
      </c>
    </row>
    <row r="1534" spans="1:5" x14ac:dyDescent="0.3">
      <c r="A1534" t="s">
        <v>3586</v>
      </c>
      <c r="B1534" t="s">
        <v>1060</v>
      </c>
      <c r="C1534" t="s">
        <v>1103</v>
      </c>
      <c r="D1534" t="s">
        <v>3587</v>
      </c>
      <c r="E1534" t="s">
        <v>3588</v>
      </c>
    </row>
    <row r="1535" spans="1:5" x14ac:dyDescent="0.3">
      <c r="A1535" t="s">
        <v>3589</v>
      </c>
      <c r="B1535" t="s">
        <v>1060</v>
      </c>
      <c r="C1535" t="s">
        <v>1103</v>
      </c>
      <c r="D1535" t="s">
        <v>637</v>
      </c>
      <c r="E1535" t="s">
        <v>638</v>
      </c>
    </row>
    <row r="1536" spans="1:5" x14ac:dyDescent="0.3">
      <c r="A1536" t="s">
        <v>3590</v>
      </c>
      <c r="B1536" t="s">
        <v>1060</v>
      </c>
      <c r="C1536" t="s">
        <v>1103</v>
      </c>
      <c r="D1536" t="s">
        <v>372</v>
      </c>
      <c r="E1536" t="s">
        <v>373</v>
      </c>
    </row>
    <row r="1537" spans="1:5" x14ac:dyDescent="0.3">
      <c r="A1537" t="s">
        <v>3591</v>
      </c>
      <c r="B1537" t="s">
        <v>1060</v>
      </c>
      <c r="C1537" t="s">
        <v>1103</v>
      </c>
      <c r="D1537" t="s">
        <v>379</v>
      </c>
      <c r="E1537" t="s">
        <v>380</v>
      </c>
    </row>
    <row r="1538" spans="1:5" x14ac:dyDescent="0.3">
      <c r="A1538" t="s">
        <v>3592</v>
      </c>
      <c r="B1538" t="s">
        <v>1060</v>
      </c>
      <c r="C1538" t="s">
        <v>1103</v>
      </c>
      <c r="D1538" t="s">
        <v>1755</v>
      </c>
      <c r="E1538" t="s">
        <v>1756</v>
      </c>
    </row>
    <row r="1539" spans="1:5" x14ac:dyDescent="0.3">
      <c r="A1539" t="s">
        <v>3593</v>
      </c>
      <c r="B1539" t="s">
        <v>1060</v>
      </c>
      <c r="C1539" t="s">
        <v>1103</v>
      </c>
      <c r="D1539" t="s">
        <v>1014</v>
      </c>
      <c r="E1539" t="s">
        <v>1015</v>
      </c>
    </row>
    <row r="1540" spans="1:5" x14ac:dyDescent="0.3">
      <c r="A1540" t="s">
        <v>3594</v>
      </c>
      <c r="B1540" t="s">
        <v>1060</v>
      </c>
      <c r="C1540" t="s">
        <v>1103</v>
      </c>
      <c r="D1540" t="s">
        <v>382</v>
      </c>
      <c r="E1540" t="s">
        <v>383</v>
      </c>
    </row>
    <row r="1541" spans="1:5" x14ac:dyDescent="0.3">
      <c r="A1541" t="s">
        <v>3595</v>
      </c>
      <c r="B1541" t="s">
        <v>1060</v>
      </c>
      <c r="C1541" t="s">
        <v>1103</v>
      </c>
      <c r="D1541" t="s">
        <v>3596</v>
      </c>
      <c r="E1541" t="s">
        <v>3597</v>
      </c>
    </row>
    <row r="1542" spans="1:5" x14ac:dyDescent="0.3">
      <c r="A1542" t="s">
        <v>3598</v>
      </c>
      <c r="B1542" t="s">
        <v>1060</v>
      </c>
      <c r="C1542" t="s">
        <v>1103</v>
      </c>
      <c r="D1542" t="s">
        <v>3599</v>
      </c>
      <c r="E1542" t="s">
        <v>3600</v>
      </c>
    </row>
    <row r="1543" spans="1:5" x14ac:dyDescent="0.3">
      <c r="A1543" t="s">
        <v>3601</v>
      </c>
      <c r="B1543" t="s">
        <v>1060</v>
      </c>
      <c r="C1543" t="s">
        <v>1103</v>
      </c>
      <c r="D1543" t="s">
        <v>654</v>
      </c>
      <c r="E1543" t="s">
        <v>655</v>
      </c>
    </row>
    <row r="1544" spans="1:5" x14ac:dyDescent="0.3">
      <c r="A1544" t="s">
        <v>3602</v>
      </c>
      <c r="B1544" t="s">
        <v>1060</v>
      </c>
      <c r="C1544" t="s">
        <v>1103</v>
      </c>
      <c r="D1544" t="s">
        <v>3603</v>
      </c>
      <c r="E1544" t="s">
        <v>3604</v>
      </c>
    </row>
    <row r="1545" spans="1:5" x14ac:dyDescent="0.3">
      <c r="A1545" t="s">
        <v>3605</v>
      </c>
      <c r="B1545" t="s">
        <v>1060</v>
      </c>
      <c r="C1545" t="s">
        <v>1103</v>
      </c>
      <c r="D1545" t="s">
        <v>3606</v>
      </c>
      <c r="E1545" t="s">
        <v>3607</v>
      </c>
    </row>
    <row r="1546" spans="1:5" x14ac:dyDescent="0.3">
      <c r="A1546" t="s">
        <v>3608</v>
      </c>
      <c r="B1546" t="s">
        <v>1060</v>
      </c>
      <c r="C1546" t="s">
        <v>1103</v>
      </c>
      <c r="D1546" t="s">
        <v>660</v>
      </c>
      <c r="E1546" t="s">
        <v>661</v>
      </c>
    </row>
    <row r="1547" spans="1:5" x14ac:dyDescent="0.3">
      <c r="A1547" t="s">
        <v>3609</v>
      </c>
      <c r="B1547" t="s">
        <v>1060</v>
      </c>
      <c r="C1547" t="s">
        <v>1103</v>
      </c>
      <c r="D1547" t="s">
        <v>1029</v>
      </c>
      <c r="E1547" t="s">
        <v>1030</v>
      </c>
    </row>
    <row r="1548" spans="1:5" x14ac:dyDescent="0.3">
      <c r="A1548" t="s">
        <v>3610</v>
      </c>
      <c r="B1548" t="s">
        <v>1060</v>
      </c>
      <c r="C1548" t="s">
        <v>1103</v>
      </c>
      <c r="D1548" t="s">
        <v>663</v>
      </c>
      <c r="E1548" t="s">
        <v>664</v>
      </c>
    </row>
    <row r="1549" spans="1:5" x14ac:dyDescent="0.3">
      <c r="A1549" t="s">
        <v>3611</v>
      </c>
      <c r="B1549" t="s">
        <v>1060</v>
      </c>
      <c r="C1549" t="s">
        <v>1103</v>
      </c>
      <c r="D1549" t="s">
        <v>3612</v>
      </c>
      <c r="E1549" t="s">
        <v>3613</v>
      </c>
    </row>
    <row r="1550" spans="1:5" x14ac:dyDescent="0.3">
      <c r="A1550" t="s">
        <v>3614</v>
      </c>
      <c r="B1550" t="s">
        <v>1060</v>
      </c>
      <c r="C1550" t="s">
        <v>1103</v>
      </c>
      <c r="D1550" t="s">
        <v>666</v>
      </c>
      <c r="E1550" t="s">
        <v>667</v>
      </c>
    </row>
    <row r="1551" spans="1:5" x14ac:dyDescent="0.3">
      <c r="A1551" t="s">
        <v>3615</v>
      </c>
      <c r="B1551" t="s">
        <v>1060</v>
      </c>
      <c r="C1551" t="s">
        <v>1103</v>
      </c>
      <c r="D1551" t="s">
        <v>672</v>
      </c>
    </row>
    <row r="1552" spans="1:5" x14ac:dyDescent="0.3">
      <c r="A1552" t="s">
        <v>3616</v>
      </c>
      <c r="B1552" t="s">
        <v>1060</v>
      </c>
      <c r="C1552" t="s">
        <v>1061</v>
      </c>
      <c r="D1552" t="s">
        <v>3617</v>
      </c>
      <c r="E1552" t="s">
        <v>3618</v>
      </c>
    </row>
    <row r="1553" spans="1:7" x14ac:dyDescent="0.3">
      <c r="A1553" t="s">
        <v>3619</v>
      </c>
      <c r="B1553" t="s">
        <v>1060</v>
      </c>
      <c r="C1553" t="s">
        <v>1061</v>
      </c>
      <c r="D1553" t="s">
        <v>674</v>
      </c>
      <c r="E1553" t="s">
        <v>675</v>
      </c>
    </row>
    <row r="1554" spans="1:7" x14ac:dyDescent="0.3">
      <c r="A1554" t="s">
        <v>3620</v>
      </c>
      <c r="B1554" t="s">
        <v>1060</v>
      </c>
      <c r="C1554" t="s">
        <v>1061</v>
      </c>
      <c r="D1554" t="s">
        <v>401</v>
      </c>
      <c r="E1554" t="s">
        <v>402</v>
      </c>
    </row>
    <row r="1555" spans="1:7" x14ac:dyDescent="0.3">
      <c r="A1555" t="s">
        <v>3621</v>
      </c>
      <c r="B1555" t="s">
        <v>1060</v>
      </c>
      <c r="C1555" t="s">
        <v>1061</v>
      </c>
      <c r="D1555" t="s">
        <v>3622</v>
      </c>
      <c r="E1555" t="s">
        <v>3623</v>
      </c>
    </row>
    <row r="1556" spans="1:7" x14ac:dyDescent="0.3">
      <c r="A1556" t="s">
        <v>3624</v>
      </c>
      <c r="B1556" t="s">
        <v>1060</v>
      </c>
      <c r="C1556" t="s">
        <v>1061</v>
      </c>
      <c r="D1556" t="s">
        <v>690</v>
      </c>
      <c r="E1556" t="s">
        <v>691</v>
      </c>
    </row>
    <row r="1557" spans="1:7" x14ac:dyDescent="0.3">
      <c r="A1557" t="s">
        <v>3625</v>
      </c>
      <c r="B1557" t="s">
        <v>71</v>
      </c>
      <c r="C1557" t="s">
        <v>72</v>
      </c>
      <c r="D1557" t="s">
        <v>3626</v>
      </c>
      <c r="E1557" t="s">
        <v>3627</v>
      </c>
      <c r="F1557" t="s">
        <v>3336</v>
      </c>
    </row>
    <row r="1558" spans="1:7" x14ac:dyDescent="0.3">
      <c r="A1558" t="s">
        <v>3628</v>
      </c>
      <c r="B1558" t="s">
        <v>1060</v>
      </c>
      <c r="C1558" t="s">
        <v>1061</v>
      </c>
      <c r="D1558" t="s">
        <v>409</v>
      </c>
      <c r="E1558" t="s">
        <v>410</v>
      </c>
      <c r="G1558" t="s">
        <v>3629</v>
      </c>
    </row>
    <row r="1559" spans="1:7" x14ac:dyDescent="0.3">
      <c r="A1559" t="s">
        <v>3630</v>
      </c>
      <c r="B1559" t="s">
        <v>1060</v>
      </c>
      <c r="C1559" t="s">
        <v>1061</v>
      </c>
      <c r="D1559" t="s">
        <v>1294</v>
      </c>
      <c r="E1559" t="s">
        <v>1295</v>
      </c>
    </row>
    <row r="1560" spans="1:7" x14ac:dyDescent="0.3">
      <c r="A1560" t="s">
        <v>3631</v>
      </c>
      <c r="B1560" t="s">
        <v>1060</v>
      </c>
      <c r="C1560" t="s">
        <v>1061</v>
      </c>
      <c r="D1560" t="s">
        <v>3632</v>
      </c>
      <c r="E1560" t="s">
        <v>3633</v>
      </c>
    </row>
    <row r="1561" spans="1:7" x14ac:dyDescent="0.3">
      <c r="A1561" t="s">
        <v>3634</v>
      </c>
      <c r="B1561" t="s">
        <v>1060</v>
      </c>
      <c r="C1561" t="s">
        <v>1061</v>
      </c>
      <c r="D1561" t="s">
        <v>1297</v>
      </c>
      <c r="E1561" t="s">
        <v>1298</v>
      </c>
    </row>
    <row r="1562" spans="1:7" x14ac:dyDescent="0.3">
      <c r="A1562" t="s">
        <v>3635</v>
      </c>
      <c r="B1562" t="s">
        <v>1060</v>
      </c>
      <c r="C1562" t="s">
        <v>1061</v>
      </c>
      <c r="D1562" t="s">
        <v>3636</v>
      </c>
      <c r="E1562" t="s">
        <v>3637</v>
      </c>
    </row>
    <row r="1563" spans="1:7" x14ac:dyDescent="0.3">
      <c r="A1563" t="s">
        <v>3638</v>
      </c>
      <c r="B1563" t="s">
        <v>1060</v>
      </c>
      <c r="C1563" t="s">
        <v>1061</v>
      </c>
      <c r="D1563" t="s">
        <v>3639</v>
      </c>
      <c r="E1563" t="s">
        <v>3640</v>
      </c>
    </row>
    <row r="1564" spans="1:7" x14ac:dyDescent="0.3">
      <c r="A1564" t="s">
        <v>3641</v>
      </c>
      <c r="B1564" t="s">
        <v>1060</v>
      </c>
      <c r="C1564" t="s">
        <v>1061</v>
      </c>
      <c r="D1564" t="s">
        <v>415</v>
      </c>
      <c r="E1564" t="s">
        <v>416</v>
      </c>
    </row>
    <row r="1565" spans="1:7" x14ac:dyDescent="0.3">
      <c r="A1565" t="s">
        <v>3642</v>
      </c>
      <c r="B1565" t="s">
        <v>1060</v>
      </c>
      <c r="C1565" t="s">
        <v>1061</v>
      </c>
      <c r="D1565" t="s">
        <v>3643</v>
      </c>
      <c r="E1565" t="s">
        <v>3644</v>
      </c>
    </row>
    <row r="1566" spans="1:7" x14ac:dyDescent="0.3">
      <c r="A1566" t="s">
        <v>3645</v>
      </c>
      <c r="B1566" t="s">
        <v>1060</v>
      </c>
      <c r="C1566" t="s">
        <v>1061</v>
      </c>
      <c r="D1566" t="s">
        <v>3646</v>
      </c>
      <c r="E1566" t="s">
        <v>3647</v>
      </c>
    </row>
    <row r="1567" spans="1:7" x14ac:dyDescent="0.3">
      <c r="A1567" t="s">
        <v>3648</v>
      </c>
      <c r="B1567" t="s">
        <v>1060</v>
      </c>
      <c r="C1567" t="s">
        <v>1061</v>
      </c>
      <c r="D1567" t="s">
        <v>3649</v>
      </c>
      <c r="E1567" t="s">
        <v>3650</v>
      </c>
    </row>
    <row r="1568" spans="1:7" x14ac:dyDescent="0.3">
      <c r="A1568" t="s">
        <v>3651</v>
      </c>
      <c r="B1568" t="s">
        <v>1060</v>
      </c>
      <c r="C1568" t="s">
        <v>1061</v>
      </c>
      <c r="D1568" t="s">
        <v>3652</v>
      </c>
      <c r="E1568" t="s">
        <v>3653</v>
      </c>
    </row>
    <row r="1569" spans="1:5" x14ac:dyDescent="0.3">
      <c r="A1569" t="s">
        <v>3654</v>
      </c>
      <c r="B1569" t="s">
        <v>1060</v>
      </c>
      <c r="C1569" t="s">
        <v>1061</v>
      </c>
      <c r="D1569" t="s">
        <v>3655</v>
      </c>
      <c r="E1569" t="s">
        <v>3656</v>
      </c>
    </row>
    <row r="1570" spans="1:5" x14ac:dyDescent="0.3">
      <c r="A1570" t="s">
        <v>3657</v>
      </c>
      <c r="B1570" t="s">
        <v>1060</v>
      </c>
      <c r="C1570" t="s">
        <v>1061</v>
      </c>
      <c r="D1570" t="s">
        <v>3658</v>
      </c>
      <c r="E1570" t="s">
        <v>3659</v>
      </c>
    </row>
    <row r="1571" spans="1:5" x14ac:dyDescent="0.3">
      <c r="A1571" t="s">
        <v>3660</v>
      </c>
      <c r="B1571" t="s">
        <v>1060</v>
      </c>
      <c r="C1571" t="s">
        <v>1061</v>
      </c>
      <c r="D1571" t="s">
        <v>3661</v>
      </c>
      <c r="E1571" t="s">
        <v>3662</v>
      </c>
    </row>
    <row r="1572" spans="1:5" x14ac:dyDescent="0.3">
      <c r="A1572" t="s">
        <v>3663</v>
      </c>
      <c r="B1572" t="s">
        <v>1060</v>
      </c>
      <c r="C1572" t="s">
        <v>1061</v>
      </c>
      <c r="D1572" t="s">
        <v>3664</v>
      </c>
      <c r="E1572" t="s">
        <v>3665</v>
      </c>
    </row>
    <row r="1573" spans="1:5" x14ac:dyDescent="0.3">
      <c r="A1573" t="s">
        <v>3666</v>
      </c>
      <c r="B1573" t="s">
        <v>1060</v>
      </c>
      <c r="C1573" t="s">
        <v>1061</v>
      </c>
      <c r="D1573" t="s">
        <v>3667</v>
      </c>
      <c r="E1573" t="s">
        <v>3668</v>
      </c>
    </row>
    <row r="1574" spans="1:5" x14ac:dyDescent="0.3">
      <c r="A1574" t="s">
        <v>3669</v>
      </c>
      <c r="B1574" t="s">
        <v>1060</v>
      </c>
      <c r="C1574" t="s">
        <v>1061</v>
      </c>
      <c r="D1574" t="s">
        <v>3670</v>
      </c>
      <c r="E1574" t="s">
        <v>3671</v>
      </c>
    </row>
    <row r="1575" spans="1:5" x14ac:dyDescent="0.3">
      <c r="A1575" t="s">
        <v>3672</v>
      </c>
      <c r="B1575" t="s">
        <v>1060</v>
      </c>
      <c r="C1575" t="s">
        <v>1061</v>
      </c>
      <c r="D1575" t="s">
        <v>717</v>
      </c>
      <c r="E1575" t="s">
        <v>718</v>
      </c>
    </row>
    <row r="1576" spans="1:5" x14ac:dyDescent="0.3">
      <c r="A1576" t="s">
        <v>3673</v>
      </c>
      <c r="B1576" t="s">
        <v>1060</v>
      </c>
      <c r="C1576" t="s">
        <v>1061</v>
      </c>
      <c r="D1576" t="s">
        <v>3674</v>
      </c>
      <c r="E1576" t="s">
        <v>3675</v>
      </c>
    </row>
    <row r="1577" spans="1:5" x14ac:dyDescent="0.3">
      <c r="A1577" t="s">
        <v>3676</v>
      </c>
      <c r="B1577" t="s">
        <v>1060</v>
      </c>
      <c r="C1577" t="s">
        <v>1061</v>
      </c>
      <c r="D1577" t="s">
        <v>3677</v>
      </c>
      <c r="E1577" t="s">
        <v>3678</v>
      </c>
    </row>
    <row r="1578" spans="1:5" x14ac:dyDescent="0.3">
      <c r="A1578" t="s">
        <v>3679</v>
      </c>
      <c r="B1578" t="s">
        <v>1060</v>
      </c>
      <c r="C1578" t="s">
        <v>1061</v>
      </c>
      <c r="D1578" t="s">
        <v>3680</v>
      </c>
      <c r="E1578" t="s">
        <v>3681</v>
      </c>
    </row>
    <row r="1579" spans="1:5" x14ac:dyDescent="0.3">
      <c r="A1579" t="s">
        <v>3682</v>
      </c>
      <c r="B1579" t="s">
        <v>1060</v>
      </c>
      <c r="C1579" t="s">
        <v>1061</v>
      </c>
      <c r="D1579" t="s">
        <v>3683</v>
      </c>
      <c r="E1579" t="s">
        <v>3684</v>
      </c>
    </row>
    <row r="1580" spans="1:5" x14ac:dyDescent="0.3">
      <c r="A1580" t="s">
        <v>3685</v>
      </c>
      <c r="B1580" t="s">
        <v>1060</v>
      </c>
      <c r="C1580" t="s">
        <v>1061</v>
      </c>
      <c r="D1580" t="s">
        <v>3686</v>
      </c>
      <c r="E1580" t="s">
        <v>3687</v>
      </c>
    </row>
    <row r="1581" spans="1:5" x14ac:dyDescent="0.3">
      <c r="A1581" t="s">
        <v>3688</v>
      </c>
      <c r="B1581" t="s">
        <v>1060</v>
      </c>
      <c r="C1581" t="s">
        <v>1061</v>
      </c>
      <c r="D1581" t="s">
        <v>3689</v>
      </c>
      <c r="E1581" t="s">
        <v>3690</v>
      </c>
    </row>
    <row r="1582" spans="1:5" x14ac:dyDescent="0.3">
      <c r="A1582" t="s">
        <v>3691</v>
      </c>
      <c r="B1582" t="s">
        <v>1060</v>
      </c>
      <c r="C1582" t="s">
        <v>1061</v>
      </c>
      <c r="D1582" t="s">
        <v>3692</v>
      </c>
      <c r="E1582" t="s">
        <v>3693</v>
      </c>
    </row>
    <row r="1583" spans="1:5" x14ac:dyDescent="0.3">
      <c r="A1583" s="1" t="s">
        <v>3694</v>
      </c>
      <c r="B1583" t="s">
        <v>1060</v>
      </c>
      <c r="C1583" t="s">
        <v>1061</v>
      </c>
      <c r="D1583" t="s">
        <v>3695</v>
      </c>
      <c r="E1583" t="s">
        <v>3696</v>
      </c>
    </row>
    <row r="1584" spans="1:5" x14ac:dyDescent="0.3">
      <c r="A1584" t="s">
        <v>3697</v>
      </c>
      <c r="B1584" t="s">
        <v>1060</v>
      </c>
      <c r="C1584" t="s">
        <v>1061</v>
      </c>
      <c r="D1584" t="s">
        <v>729</v>
      </c>
      <c r="E1584" t="s">
        <v>730</v>
      </c>
    </row>
    <row r="1585" spans="1:5" x14ac:dyDescent="0.3">
      <c r="A1585" t="s">
        <v>3698</v>
      </c>
      <c r="B1585" t="s">
        <v>1060</v>
      </c>
      <c r="C1585" t="s">
        <v>1061</v>
      </c>
      <c r="D1585" t="s">
        <v>3699</v>
      </c>
      <c r="E1585" t="s">
        <v>3700</v>
      </c>
    </row>
    <row r="1586" spans="1:5" x14ac:dyDescent="0.3">
      <c r="A1586" t="s">
        <v>3701</v>
      </c>
      <c r="B1586" t="s">
        <v>1060</v>
      </c>
      <c r="C1586" t="s">
        <v>1061</v>
      </c>
      <c r="D1586" t="s">
        <v>3702</v>
      </c>
      <c r="E1586" t="s">
        <v>3703</v>
      </c>
    </row>
    <row r="1587" spans="1:5" x14ac:dyDescent="0.3">
      <c r="A1587" t="s">
        <v>3704</v>
      </c>
      <c r="B1587" t="s">
        <v>1060</v>
      </c>
      <c r="C1587" t="s">
        <v>1061</v>
      </c>
      <c r="D1587" t="s">
        <v>3393</v>
      </c>
      <c r="E1587" t="s">
        <v>3394</v>
      </c>
    </row>
    <row r="1588" spans="1:5" x14ac:dyDescent="0.3">
      <c r="A1588" t="s">
        <v>3705</v>
      </c>
      <c r="B1588" t="s">
        <v>1060</v>
      </c>
      <c r="C1588" t="s">
        <v>1061</v>
      </c>
      <c r="D1588" t="s">
        <v>441</v>
      </c>
      <c r="E1588" t="s">
        <v>442</v>
      </c>
    </row>
    <row r="1589" spans="1:5" x14ac:dyDescent="0.3">
      <c r="A1589" t="s">
        <v>3706</v>
      </c>
      <c r="B1589" t="s">
        <v>1060</v>
      </c>
      <c r="C1589" t="s">
        <v>1061</v>
      </c>
      <c r="D1589" t="s">
        <v>1341</v>
      </c>
      <c r="E1589" t="s">
        <v>1342</v>
      </c>
    </row>
    <row r="1590" spans="1:5" x14ac:dyDescent="0.3">
      <c r="A1590" t="s">
        <v>3707</v>
      </c>
      <c r="B1590" t="s">
        <v>1060</v>
      </c>
      <c r="C1590" t="s">
        <v>1061</v>
      </c>
      <c r="D1590" t="s">
        <v>3708</v>
      </c>
      <c r="E1590" t="s">
        <v>3709</v>
      </c>
    </row>
    <row r="1591" spans="1:5" x14ac:dyDescent="0.3">
      <c r="A1591" t="s">
        <v>3710</v>
      </c>
      <c r="B1591" t="s">
        <v>1060</v>
      </c>
      <c r="C1591" t="s">
        <v>1061</v>
      </c>
      <c r="D1591" t="s">
        <v>3711</v>
      </c>
      <c r="E1591" t="s">
        <v>3712</v>
      </c>
    </row>
    <row r="1592" spans="1:5" x14ac:dyDescent="0.3">
      <c r="A1592" t="s">
        <v>3713</v>
      </c>
      <c r="B1592" t="s">
        <v>1060</v>
      </c>
      <c r="C1592" t="s">
        <v>1061</v>
      </c>
      <c r="D1592" t="s">
        <v>3401</v>
      </c>
      <c r="E1592" t="s">
        <v>3402</v>
      </c>
    </row>
    <row r="1593" spans="1:5" x14ac:dyDescent="0.3">
      <c r="A1593" t="s">
        <v>3714</v>
      </c>
      <c r="B1593" t="s">
        <v>1060</v>
      </c>
      <c r="C1593" t="s">
        <v>1061</v>
      </c>
      <c r="D1593" t="s">
        <v>3405</v>
      </c>
      <c r="E1593" t="s">
        <v>3406</v>
      </c>
    </row>
    <row r="1594" spans="1:5" x14ac:dyDescent="0.3">
      <c r="A1594" t="s">
        <v>3715</v>
      </c>
      <c r="B1594" t="s">
        <v>1060</v>
      </c>
      <c r="C1594" t="s">
        <v>1061</v>
      </c>
      <c r="D1594" t="s">
        <v>3716</v>
      </c>
      <c r="E1594" t="s">
        <v>3717</v>
      </c>
    </row>
    <row r="1595" spans="1:5" x14ac:dyDescent="0.3">
      <c r="A1595" t="s">
        <v>3718</v>
      </c>
      <c r="B1595" t="s">
        <v>1060</v>
      </c>
      <c r="C1595" t="s">
        <v>1061</v>
      </c>
      <c r="D1595" t="s">
        <v>1839</v>
      </c>
      <c r="E1595" t="s">
        <v>1840</v>
      </c>
    </row>
    <row r="1596" spans="1:5" x14ac:dyDescent="0.3">
      <c r="A1596" t="s">
        <v>3719</v>
      </c>
      <c r="B1596" t="s">
        <v>1060</v>
      </c>
      <c r="C1596" t="s">
        <v>1061</v>
      </c>
      <c r="D1596" t="s">
        <v>3412</v>
      </c>
      <c r="E1596" t="s">
        <v>3413</v>
      </c>
    </row>
    <row r="1597" spans="1:5" x14ac:dyDescent="0.3">
      <c r="A1597" t="s">
        <v>3720</v>
      </c>
      <c r="B1597" t="s">
        <v>1060</v>
      </c>
      <c r="C1597" t="s">
        <v>1061</v>
      </c>
      <c r="D1597" t="s">
        <v>3721</v>
      </c>
      <c r="E1597" t="s">
        <v>3722</v>
      </c>
    </row>
    <row r="1598" spans="1:5" x14ac:dyDescent="0.3">
      <c r="A1598" t="s">
        <v>3723</v>
      </c>
      <c r="B1598" t="s">
        <v>1060</v>
      </c>
      <c r="C1598" t="s">
        <v>1061</v>
      </c>
      <c r="D1598" t="s">
        <v>3724</v>
      </c>
      <c r="E1598" t="s">
        <v>3725</v>
      </c>
    </row>
    <row r="1599" spans="1:5" x14ac:dyDescent="0.3">
      <c r="A1599" t="s">
        <v>3726</v>
      </c>
      <c r="B1599" t="s">
        <v>1060</v>
      </c>
      <c r="C1599" t="s">
        <v>1061</v>
      </c>
      <c r="D1599" t="s">
        <v>451</v>
      </c>
      <c r="E1599" t="s">
        <v>452</v>
      </c>
    </row>
    <row r="1600" spans="1:5" x14ac:dyDescent="0.3">
      <c r="A1600" t="s">
        <v>3727</v>
      </c>
      <c r="B1600" t="s">
        <v>1060</v>
      </c>
      <c r="C1600" t="s">
        <v>1061</v>
      </c>
      <c r="D1600" t="s">
        <v>3728</v>
      </c>
      <c r="E1600" t="s">
        <v>3729</v>
      </c>
    </row>
    <row r="1601" spans="1:5" x14ac:dyDescent="0.3">
      <c r="A1601" t="s">
        <v>3730</v>
      </c>
      <c r="B1601" t="s">
        <v>1060</v>
      </c>
      <c r="C1601" t="s">
        <v>1061</v>
      </c>
      <c r="D1601" t="s">
        <v>3731</v>
      </c>
      <c r="E1601" t="s">
        <v>3732</v>
      </c>
    </row>
    <row r="1602" spans="1:5" x14ac:dyDescent="0.3">
      <c r="A1602" t="s">
        <v>3733</v>
      </c>
      <c r="B1602" t="s">
        <v>1060</v>
      </c>
      <c r="C1602" t="s">
        <v>1061</v>
      </c>
      <c r="D1602" t="s">
        <v>3734</v>
      </c>
      <c r="E1602" t="s">
        <v>3735</v>
      </c>
    </row>
    <row r="1603" spans="1:5" x14ac:dyDescent="0.3">
      <c r="A1603" t="s">
        <v>3736</v>
      </c>
      <c r="B1603" t="s">
        <v>1060</v>
      </c>
      <c r="C1603" t="s">
        <v>1061</v>
      </c>
      <c r="D1603" t="s">
        <v>3737</v>
      </c>
      <c r="E1603" t="s">
        <v>3738</v>
      </c>
    </row>
    <row r="1604" spans="1:5" x14ac:dyDescent="0.3">
      <c r="A1604" t="s">
        <v>3739</v>
      </c>
      <c r="B1604" t="s">
        <v>1060</v>
      </c>
      <c r="C1604" t="s">
        <v>1061</v>
      </c>
      <c r="D1604" t="s">
        <v>3740</v>
      </c>
      <c r="E1604" t="s">
        <v>3741</v>
      </c>
    </row>
    <row r="1605" spans="1:5" x14ac:dyDescent="0.3">
      <c r="A1605" t="s">
        <v>3742</v>
      </c>
      <c r="B1605" t="s">
        <v>1060</v>
      </c>
      <c r="C1605" t="s">
        <v>1061</v>
      </c>
      <c r="D1605" t="s">
        <v>3743</v>
      </c>
      <c r="E1605" t="s">
        <v>3744</v>
      </c>
    </row>
    <row r="1606" spans="1:5" x14ac:dyDescent="0.3">
      <c r="A1606" t="s">
        <v>3745</v>
      </c>
      <c r="B1606" t="s">
        <v>1060</v>
      </c>
      <c r="C1606" t="s">
        <v>1061</v>
      </c>
      <c r="D1606" t="s">
        <v>3422</v>
      </c>
      <c r="E1606" t="s">
        <v>3423</v>
      </c>
    </row>
    <row r="1607" spans="1:5" x14ac:dyDescent="0.3">
      <c r="A1607" t="s">
        <v>3746</v>
      </c>
      <c r="B1607" t="s">
        <v>1060</v>
      </c>
      <c r="C1607" t="s">
        <v>1061</v>
      </c>
      <c r="D1607" t="s">
        <v>3747</v>
      </c>
      <c r="E1607" t="s">
        <v>3748</v>
      </c>
    </row>
    <row r="1608" spans="1:5" x14ac:dyDescent="0.3">
      <c r="A1608" t="s">
        <v>3749</v>
      </c>
      <c r="B1608" t="s">
        <v>1060</v>
      </c>
      <c r="C1608" t="s">
        <v>1061</v>
      </c>
      <c r="D1608" t="s">
        <v>3750</v>
      </c>
      <c r="E1608" t="s">
        <v>3751</v>
      </c>
    </row>
    <row r="1609" spans="1:5" x14ac:dyDescent="0.3">
      <c r="A1609" t="s">
        <v>3752</v>
      </c>
      <c r="B1609" t="s">
        <v>1060</v>
      </c>
      <c r="C1609" t="s">
        <v>1061</v>
      </c>
      <c r="D1609" t="s">
        <v>1120</v>
      </c>
      <c r="E1609" t="s">
        <v>1121</v>
      </c>
    </row>
    <row r="1610" spans="1:5" x14ac:dyDescent="0.3">
      <c r="A1610" t="s">
        <v>3753</v>
      </c>
      <c r="B1610" t="s">
        <v>1060</v>
      </c>
      <c r="C1610" t="s">
        <v>1061</v>
      </c>
      <c r="D1610" t="s">
        <v>3754</v>
      </c>
      <c r="E1610" t="s">
        <v>3755</v>
      </c>
    </row>
    <row r="1611" spans="1:5" x14ac:dyDescent="0.3">
      <c r="A1611" t="s">
        <v>3756</v>
      </c>
      <c r="B1611" t="s">
        <v>1060</v>
      </c>
      <c r="C1611" t="s">
        <v>1061</v>
      </c>
      <c r="D1611" t="s">
        <v>1424</v>
      </c>
      <c r="E1611" t="s">
        <v>1425</v>
      </c>
    </row>
    <row r="1612" spans="1:5" x14ac:dyDescent="0.3">
      <c r="A1612" t="s">
        <v>3757</v>
      </c>
      <c r="B1612" t="s">
        <v>1060</v>
      </c>
      <c r="C1612" t="s">
        <v>1061</v>
      </c>
      <c r="D1612" t="s">
        <v>1861</v>
      </c>
      <c r="E1612" t="s">
        <v>1862</v>
      </c>
    </row>
    <row r="1613" spans="1:5" x14ac:dyDescent="0.3">
      <c r="A1613" t="s">
        <v>3758</v>
      </c>
      <c r="B1613" t="s">
        <v>1060</v>
      </c>
      <c r="C1613" t="s">
        <v>1061</v>
      </c>
      <c r="D1613" t="s">
        <v>3759</v>
      </c>
      <c r="E1613" t="s">
        <v>3760</v>
      </c>
    </row>
    <row r="1614" spans="1:5" x14ac:dyDescent="0.3">
      <c r="A1614" t="s">
        <v>3761</v>
      </c>
      <c r="B1614" t="s">
        <v>1060</v>
      </c>
      <c r="C1614" t="s">
        <v>1061</v>
      </c>
      <c r="D1614" t="s">
        <v>818</v>
      </c>
      <c r="E1614" t="s">
        <v>819</v>
      </c>
    </row>
    <row r="1615" spans="1:5" x14ac:dyDescent="0.3">
      <c r="A1615" t="s">
        <v>3762</v>
      </c>
      <c r="B1615" t="s">
        <v>1060</v>
      </c>
      <c r="C1615" t="s">
        <v>1061</v>
      </c>
      <c r="D1615" t="s">
        <v>457</v>
      </c>
      <c r="E1615" t="s">
        <v>458</v>
      </c>
    </row>
    <row r="1616" spans="1:5" x14ac:dyDescent="0.3">
      <c r="A1616" t="s">
        <v>3763</v>
      </c>
      <c r="B1616" t="s">
        <v>1060</v>
      </c>
      <c r="C1616" t="s">
        <v>1061</v>
      </c>
      <c r="D1616" t="s">
        <v>3764</v>
      </c>
      <c r="E1616" t="s">
        <v>3765</v>
      </c>
    </row>
    <row r="1617" spans="1:7" x14ac:dyDescent="0.3">
      <c r="A1617" t="s">
        <v>3766</v>
      </c>
      <c r="B1617" t="s">
        <v>1060</v>
      </c>
      <c r="C1617" t="s">
        <v>1061</v>
      </c>
      <c r="D1617" t="s">
        <v>1452</v>
      </c>
      <c r="E1617" t="s">
        <v>1453</v>
      </c>
    </row>
    <row r="1618" spans="1:7" x14ac:dyDescent="0.3">
      <c r="A1618" t="s">
        <v>3767</v>
      </c>
      <c r="B1618" t="s">
        <v>1060</v>
      </c>
      <c r="C1618" t="s">
        <v>1061</v>
      </c>
      <c r="D1618" t="s">
        <v>3444</v>
      </c>
      <c r="E1618" t="s">
        <v>3445</v>
      </c>
    </row>
    <row r="1619" spans="1:7" x14ac:dyDescent="0.3">
      <c r="A1619" t="s">
        <v>3768</v>
      </c>
      <c r="B1619" t="s">
        <v>1060</v>
      </c>
      <c r="C1619" t="s">
        <v>1061</v>
      </c>
      <c r="D1619" t="s">
        <v>3769</v>
      </c>
      <c r="E1619" t="s">
        <v>3770</v>
      </c>
    </row>
    <row r="1620" spans="1:7" x14ac:dyDescent="0.3">
      <c r="A1620" t="s">
        <v>3771</v>
      </c>
      <c r="B1620" t="s">
        <v>1060</v>
      </c>
      <c r="C1620" t="s">
        <v>1061</v>
      </c>
      <c r="D1620" t="s">
        <v>3772</v>
      </c>
      <c r="E1620" t="s">
        <v>3773</v>
      </c>
    </row>
    <row r="1621" spans="1:7" x14ac:dyDescent="0.3">
      <c r="A1621" t="s">
        <v>3774</v>
      </c>
      <c r="B1621" t="s">
        <v>1060</v>
      </c>
      <c r="C1621" t="s">
        <v>1061</v>
      </c>
      <c r="D1621" t="s">
        <v>3775</v>
      </c>
      <c r="E1621" t="s">
        <v>3776</v>
      </c>
    </row>
    <row r="1622" spans="1:7" x14ac:dyDescent="0.3">
      <c r="A1622" t="s">
        <v>3777</v>
      </c>
      <c r="B1622" t="s">
        <v>1060</v>
      </c>
      <c r="C1622" t="s">
        <v>1061</v>
      </c>
      <c r="D1622" t="s">
        <v>3778</v>
      </c>
      <c r="E1622" t="s">
        <v>3779</v>
      </c>
    </row>
    <row r="1623" spans="1:7" x14ac:dyDescent="0.3">
      <c r="A1623" t="s">
        <v>3780</v>
      </c>
      <c r="B1623" t="s">
        <v>1060</v>
      </c>
      <c r="C1623" t="s">
        <v>1061</v>
      </c>
      <c r="D1623" t="s">
        <v>2429</v>
      </c>
      <c r="E1623" t="s">
        <v>2430</v>
      </c>
    </row>
    <row r="1624" spans="1:7" x14ac:dyDescent="0.3">
      <c r="A1624" t="s">
        <v>3781</v>
      </c>
      <c r="B1624" t="s">
        <v>1060</v>
      </c>
      <c r="C1624" t="s">
        <v>1061</v>
      </c>
      <c r="D1624" t="s">
        <v>473</v>
      </c>
      <c r="E1624" t="s">
        <v>474</v>
      </c>
    </row>
    <row r="1625" spans="1:7" x14ac:dyDescent="0.3">
      <c r="A1625" t="s">
        <v>3782</v>
      </c>
      <c r="B1625" t="s">
        <v>1060</v>
      </c>
      <c r="C1625" t="s">
        <v>1061</v>
      </c>
      <c r="D1625" t="s">
        <v>844</v>
      </c>
      <c r="E1625" t="s">
        <v>845</v>
      </c>
    </row>
    <row r="1626" spans="1:7" x14ac:dyDescent="0.3">
      <c r="A1626" t="s">
        <v>3783</v>
      </c>
      <c r="B1626" t="s">
        <v>1060</v>
      </c>
      <c r="C1626" t="s">
        <v>1061</v>
      </c>
      <c r="D1626" t="s">
        <v>1139</v>
      </c>
      <c r="E1626" t="s">
        <v>1140</v>
      </c>
    </row>
    <row r="1627" spans="1:7" x14ac:dyDescent="0.3">
      <c r="A1627" t="s">
        <v>3784</v>
      </c>
      <c r="B1627" t="s">
        <v>1060</v>
      </c>
      <c r="C1627" t="s">
        <v>1061</v>
      </c>
      <c r="D1627" t="s">
        <v>479</v>
      </c>
      <c r="E1627" t="s">
        <v>480</v>
      </c>
    </row>
    <row r="1628" spans="1:7" x14ac:dyDescent="0.3">
      <c r="A1628" t="s">
        <v>3785</v>
      </c>
      <c r="B1628" t="s">
        <v>1060</v>
      </c>
      <c r="C1628" t="s">
        <v>1061</v>
      </c>
      <c r="D1628" t="s">
        <v>488</v>
      </c>
      <c r="E1628" t="s">
        <v>489</v>
      </c>
    </row>
    <row r="1629" spans="1:7" x14ac:dyDescent="0.3">
      <c r="A1629" t="s">
        <v>3786</v>
      </c>
      <c r="B1629" t="s">
        <v>1060</v>
      </c>
      <c r="C1629" t="s">
        <v>1061</v>
      </c>
      <c r="D1629" t="s">
        <v>3787</v>
      </c>
      <c r="E1629" t="s">
        <v>3788</v>
      </c>
    </row>
    <row r="1630" spans="1:7" x14ac:dyDescent="0.3">
      <c r="A1630" t="s">
        <v>3789</v>
      </c>
      <c r="B1630" t="s">
        <v>1060</v>
      </c>
      <c r="C1630" t="s">
        <v>1061</v>
      </c>
      <c r="D1630" t="s">
        <v>3790</v>
      </c>
      <c r="E1630" t="s">
        <v>3791</v>
      </c>
      <c r="G1630" t="s">
        <v>3629</v>
      </c>
    </row>
    <row r="1631" spans="1:7" x14ac:dyDescent="0.3">
      <c r="A1631" t="s">
        <v>3792</v>
      </c>
      <c r="B1631" t="s">
        <v>1060</v>
      </c>
      <c r="C1631" t="s">
        <v>1061</v>
      </c>
      <c r="D1631" t="s">
        <v>3793</v>
      </c>
      <c r="E1631" t="s">
        <v>3794</v>
      </c>
    </row>
    <row r="1632" spans="1:7" x14ac:dyDescent="0.3">
      <c r="A1632" t="s">
        <v>3795</v>
      </c>
      <c r="B1632" t="s">
        <v>1060</v>
      </c>
      <c r="C1632" t="s">
        <v>1061</v>
      </c>
      <c r="D1632" t="s">
        <v>3796</v>
      </c>
      <c r="E1632" t="s">
        <v>3797</v>
      </c>
    </row>
    <row r="1633" spans="1:5" x14ac:dyDescent="0.3">
      <c r="A1633" t="s">
        <v>3798</v>
      </c>
      <c r="B1633" t="s">
        <v>1060</v>
      </c>
      <c r="C1633" t="s">
        <v>1061</v>
      </c>
      <c r="D1633" t="s">
        <v>3799</v>
      </c>
      <c r="E1633" t="s">
        <v>3800</v>
      </c>
    </row>
    <row r="1634" spans="1:5" x14ac:dyDescent="0.3">
      <c r="A1634" t="s">
        <v>3801</v>
      </c>
      <c r="B1634" t="s">
        <v>1060</v>
      </c>
      <c r="C1634" t="s">
        <v>1061</v>
      </c>
      <c r="D1634" t="s">
        <v>1153</v>
      </c>
      <c r="E1634" t="s">
        <v>1154</v>
      </c>
    </row>
    <row r="1635" spans="1:5" x14ac:dyDescent="0.3">
      <c r="A1635" t="s">
        <v>3802</v>
      </c>
      <c r="B1635" t="s">
        <v>1060</v>
      </c>
      <c r="C1635" t="s">
        <v>1061</v>
      </c>
      <c r="D1635" t="s">
        <v>3803</v>
      </c>
      <c r="E1635" t="s">
        <v>3804</v>
      </c>
    </row>
    <row r="1636" spans="1:5" x14ac:dyDescent="0.3">
      <c r="A1636" t="s">
        <v>3805</v>
      </c>
      <c r="B1636" t="s">
        <v>1060</v>
      </c>
      <c r="C1636" t="s">
        <v>1061</v>
      </c>
      <c r="D1636" t="s">
        <v>3806</v>
      </c>
      <c r="E1636" t="s">
        <v>3807</v>
      </c>
    </row>
    <row r="1637" spans="1:5" x14ac:dyDescent="0.3">
      <c r="A1637" t="s">
        <v>3808</v>
      </c>
      <c r="B1637" t="s">
        <v>1060</v>
      </c>
      <c r="C1637" t="s">
        <v>1061</v>
      </c>
      <c r="D1637" t="s">
        <v>3489</v>
      </c>
      <c r="E1637" t="s">
        <v>3490</v>
      </c>
    </row>
    <row r="1638" spans="1:5" x14ac:dyDescent="0.3">
      <c r="A1638" t="s">
        <v>3809</v>
      </c>
      <c r="B1638" t="s">
        <v>1060</v>
      </c>
      <c r="C1638" t="s">
        <v>1061</v>
      </c>
      <c r="D1638" t="s">
        <v>3810</v>
      </c>
      <c r="E1638" t="s">
        <v>3811</v>
      </c>
    </row>
    <row r="1639" spans="1:5" x14ac:dyDescent="0.3">
      <c r="A1639" t="s">
        <v>3812</v>
      </c>
      <c r="B1639" t="s">
        <v>1060</v>
      </c>
      <c r="C1639" t="s">
        <v>1061</v>
      </c>
      <c r="D1639" t="s">
        <v>3492</v>
      </c>
      <c r="E1639" t="s">
        <v>3493</v>
      </c>
    </row>
    <row r="1640" spans="1:5" x14ac:dyDescent="0.3">
      <c r="A1640" t="s">
        <v>3813</v>
      </c>
      <c r="B1640" t="s">
        <v>1060</v>
      </c>
      <c r="C1640" t="s">
        <v>1061</v>
      </c>
      <c r="D1640" t="s">
        <v>1521</v>
      </c>
      <c r="E1640" t="s">
        <v>1522</v>
      </c>
    </row>
    <row r="1641" spans="1:5" x14ac:dyDescent="0.3">
      <c r="A1641" t="s">
        <v>3814</v>
      </c>
      <c r="B1641" t="s">
        <v>1060</v>
      </c>
      <c r="C1641" t="s">
        <v>1061</v>
      </c>
      <c r="D1641" t="s">
        <v>3815</v>
      </c>
      <c r="E1641" t="s">
        <v>3816</v>
      </c>
    </row>
    <row r="1642" spans="1:5" x14ac:dyDescent="0.3">
      <c r="A1642" t="s">
        <v>3817</v>
      </c>
      <c r="B1642" t="s">
        <v>1060</v>
      </c>
      <c r="C1642" t="s">
        <v>1061</v>
      </c>
      <c r="D1642" t="s">
        <v>3818</v>
      </c>
      <c r="E1642" t="s">
        <v>3819</v>
      </c>
    </row>
    <row r="1643" spans="1:5" x14ac:dyDescent="0.3">
      <c r="A1643" t="s">
        <v>3820</v>
      </c>
      <c r="B1643" t="s">
        <v>1060</v>
      </c>
      <c r="C1643" t="s">
        <v>1061</v>
      </c>
      <c r="D1643" t="s">
        <v>3821</v>
      </c>
      <c r="E1643" t="s">
        <v>3822</v>
      </c>
    </row>
    <row r="1644" spans="1:5" x14ac:dyDescent="0.3">
      <c r="A1644" t="s">
        <v>3823</v>
      </c>
      <c r="B1644" t="s">
        <v>1060</v>
      </c>
      <c r="C1644" t="s">
        <v>1061</v>
      </c>
      <c r="D1644" t="s">
        <v>3824</v>
      </c>
      <c r="E1644" t="s">
        <v>3825</v>
      </c>
    </row>
    <row r="1645" spans="1:5" x14ac:dyDescent="0.3">
      <c r="A1645" t="s">
        <v>3826</v>
      </c>
      <c r="B1645" t="s">
        <v>1060</v>
      </c>
      <c r="C1645" t="s">
        <v>1061</v>
      </c>
      <c r="D1645" t="s">
        <v>3827</v>
      </c>
      <c r="E1645" t="s">
        <v>3828</v>
      </c>
    </row>
    <row r="1646" spans="1:5" x14ac:dyDescent="0.3">
      <c r="A1646" t="s">
        <v>3829</v>
      </c>
      <c r="B1646" t="s">
        <v>1060</v>
      </c>
      <c r="C1646" t="s">
        <v>1061</v>
      </c>
      <c r="D1646" t="s">
        <v>3830</v>
      </c>
      <c r="E1646" t="s">
        <v>3831</v>
      </c>
    </row>
    <row r="1647" spans="1:5" x14ac:dyDescent="0.3">
      <c r="A1647" t="s">
        <v>3832</v>
      </c>
      <c r="B1647" t="s">
        <v>1060</v>
      </c>
      <c r="C1647" t="s">
        <v>1061</v>
      </c>
      <c r="D1647" t="s">
        <v>3833</v>
      </c>
      <c r="E1647" t="s">
        <v>3834</v>
      </c>
    </row>
    <row r="1648" spans="1:5" x14ac:dyDescent="0.3">
      <c r="A1648" t="s">
        <v>3835</v>
      </c>
      <c r="B1648" t="s">
        <v>1060</v>
      </c>
      <c r="C1648" t="s">
        <v>1061</v>
      </c>
      <c r="D1648" t="s">
        <v>3836</v>
      </c>
      <c r="E1648" t="s">
        <v>3837</v>
      </c>
    </row>
    <row r="1649" spans="1:5" x14ac:dyDescent="0.3">
      <c r="A1649" t="s">
        <v>3838</v>
      </c>
      <c r="B1649" t="s">
        <v>1060</v>
      </c>
      <c r="C1649" t="s">
        <v>1061</v>
      </c>
      <c r="D1649" t="s">
        <v>3839</v>
      </c>
      <c r="E1649" t="s">
        <v>3840</v>
      </c>
    </row>
    <row r="1650" spans="1:5" x14ac:dyDescent="0.3">
      <c r="A1650" s="1" t="s">
        <v>3841</v>
      </c>
      <c r="B1650" t="s">
        <v>1060</v>
      </c>
      <c r="C1650" t="s">
        <v>1061</v>
      </c>
      <c r="D1650" t="s">
        <v>3842</v>
      </c>
      <c r="E1650" t="s">
        <v>3843</v>
      </c>
    </row>
    <row r="1651" spans="1:5" x14ac:dyDescent="0.3">
      <c r="A1651" t="s">
        <v>3844</v>
      </c>
      <c r="B1651" t="s">
        <v>1060</v>
      </c>
      <c r="C1651" t="s">
        <v>1061</v>
      </c>
      <c r="D1651" t="s">
        <v>3845</v>
      </c>
      <c r="E1651" t="s">
        <v>3846</v>
      </c>
    </row>
    <row r="1652" spans="1:5" x14ac:dyDescent="0.3">
      <c r="A1652" t="s">
        <v>3847</v>
      </c>
      <c r="B1652" t="s">
        <v>1060</v>
      </c>
      <c r="C1652" t="s">
        <v>1061</v>
      </c>
      <c r="D1652" t="s">
        <v>3848</v>
      </c>
      <c r="E1652" t="s">
        <v>3849</v>
      </c>
    </row>
    <row r="1653" spans="1:5" x14ac:dyDescent="0.3">
      <c r="A1653" t="s">
        <v>3850</v>
      </c>
      <c r="B1653" t="s">
        <v>1060</v>
      </c>
      <c r="C1653" t="s">
        <v>1061</v>
      </c>
      <c r="D1653" t="s">
        <v>3851</v>
      </c>
      <c r="E1653" t="s">
        <v>3852</v>
      </c>
    </row>
    <row r="1654" spans="1:5" x14ac:dyDescent="0.3">
      <c r="A1654" t="s">
        <v>3853</v>
      </c>
      <c r="B1654" t="s">
        <v>1060</v>
      </c>
      <c r="C1654" t="s">
        <v>1061</v>
      </c>
      <c r="D1654" t="s">
        <v>3854</v>
      </c>
      <c r="E1654" t="s">
        <v>3855</v>
      </c>
    </row>
    <row r="1655" spans="1:5" x14ac:dyDescent="0.3">
      <c r="A1655" t="s">
        <v>3856</v>
      </c>
      <c r="B1655" t="s">
        <v>1060</v>
      </c>
      <c r="C1655" t="s">
        <v>1061</v>
      </c>
      <c r="D1655" t="s">
        <v>3857</v>
      </c>
      <c r="E1655" t="s">
        <v>3858</v>
      </c>
    </row>
    <row r="1656" spans="1:5" x14ac:dyDescent="0.3">
      <c r="A1656" t="s">
        <v>3859</v>
      </c>
      <c r="B1656" t="s">
        <v>1060</v>
      </c>
      <c r="C1656" t="s">
        <v>1061</v>
      </c>
      <c r="D1656" t="s">
        <v>3860</v>
      </c>
      <c r="E1656" t="s">
        <v>3861</v>
      </c>
    </row>
    <row r="1657" spans="1:5" x14ac:dyDescent="0.3">
      <c r="A1657" t="s">
        <v>3862</v>
      </c>
      <c r="B1657" t="s">
        <v>1060</v>
      </c>
      <c r="C1657" t="s">
        <v>1061</v>
      </c>
      <c r="D1657" t="s">
        <v>3863</v>
      </c>
      <c r="E1657" t="s">
        <v>3864</v>
      </c>
    </row>
    <row r="1658" spans="1:5" x14ac:dyDescent="0.3">
      <c r="A1658" t="s">
        <v>3865</v>
      </c>
      <c r="B1658" t="s">
        <v>1060</v>
      </c>
      <c r="C1658" t="s">
        <v>1061</v>
      </c>
      <c r="D1658" t="s">
        <v>3866</v>
      </c>
      <c r="E1658" t="s">
        <v>3867</v>
      </c>
    </row>
    <row r="1659" spans="1:5" x14ac:dyDescent="0.3">
      <c r="A1659" t="s">
        <v>3868</v>
      </c>
      <c r="B1659" t="s">
        <v>1060</v>
      </c>
      <c r="C1659" t="s">
        <v>1061</v>
      </c>
      <c r="D1659" t="s">
        <v>526</v>
      </c>
      <c r="E1659" t="s">
        <v>527</v>
      </c>
    </row>
    <row r="1660" spans="1:5" x14ac:dyDescent="0.3">
      <c r="A1660" t="s">
        <v>3869</v>
      </c>
      <c r="B1660" t="s">
        <v>1060</v>
      </c>
      <c r="C1660" t="s">
        <v>1061</v>
      </c>
      <c r="D1660" t="s">
        <v>3870</v>
      </c>
      <c r="E1660" t="s">
        <v>3871</v>
      </c>
    </row>
    <row r="1661" spans="1:5" x14ac:dyDescent="0.3">
      <c r="A1661" t="s">
        <v>3872</v>
      </c>
      <c r="B1661" t="s">
        <v>1060</v>
      </c>
      <c r="C1661" t="s">
        <v>1061</v>
      </c>
      <c r="D1661" t="s">
        <v>3873</v>
      </c>
      <c r="E1661" t="s">
        <v>3874</v>
      </c>
    </row>
    <row r="1662" spans="1:5" x14ac:dyDescent="0.3">
      <c r="A1662" t="s">
        <v>3875</v>
      </c>
      <c r="B1662" t="s">
        <v>1060</v>
      </c>
      <c r="C1662" t="s">
        <v>1061</v>
      </c>
      <c r="D1662" t="s">
        <v>3876</v>
      </c>
      <c r="E1662" t="s">
        <v>3877</v>
      </c>
    </row>
    <row r="1663" spans="1:5" x14ac:dyDescent="0.3">
      <c r="A1663" t="s">
        <v>3878</v>
      </c>
      <c r="B1663" t="s">
        <v>1060</v>
      </c>
      <c r="C1663" t="s">
        <v>1061</v>
      </c>
      <c r="D1663" t="s">
        <v>1556</v>
      </c>
      <c r="E1663" t="s">
        <v>1557</v>
      </c>
    </row>
    <row r="1664" spans="1:5" x14ac:dyDescent="0.3">
      <c r="A1664" t="s">
        <v>3879</v>
      </c>
      <c r="B1664" t="s">
        <v>1060</v>
      </c>
      <c r="C1664" t="s">
        <v>1061</v>
      </c>
      <c r="D1664" t="s">
        <v>3880</v>
      </c>
      <c r="E1664" t="s">
        <v>3881</v>
      </c>
    </row>
    <row r="1665" spans="1:6" x14ac:dyDescent="0.3">
      <c r="A1665" t="s">
        <v>3882</v>
      </c>
      <c r="B1665" t="s">
        <v>1060</v>
      </c>
      <c r="C1665" t="s">
        <v>1061</v>
      </c>
      <c r="D1665" t="s">
        <v>538</v>
      </c>
      <c r="E1665" t="s">
        <v>539</v>
      </c>
    </row>
    <row r="1666" spans="1:6" x14ac:dyDescent="0.3">
      <c r="A1666" t="s">
        <v>3883</v>
      </c>
      <c r="B1666" t="s">
        <v>71</v>
      </c>
      <c r="C1666" t="s">
        <v>72</v>
      </c>
      <c r="D1666" t="s">
        <v>698</v>
      </c>
      <c r="E1666" t="s">
        <v>699</v>
      </c>
      <c r="F1666" t="s">
        <v>3336</v>
      </c>
    </row>
    <row r="1667" spans="1:6" x14ac:dyDescent="0.3">
      <c r="A1667" t="s">
        <v>3884</v>
      </c>
      <c r="B1667" t="s">
        <v>1060</v>
      </c>
      <c r="C1667" t="s">
        <v>1061</v>
      </c>
      <c r="D1667" t="s">
        <v>553</v>
      </c>
      <c r="E1667" t="s">
        <v>554</v>
      </c>
    </row>
    <row r="1668" spans="1:6" x14ac:dyDescent="0.3">
      <c r="A1668" t="s">
        <v>3885</v>
      </c>
      <c r="B1668" t="s">
        <v>1060</v>
      </c>
      <c r="C1668" t="s">
        <v>1061</v>
      </c>
      <c r="D1668" t="s">
        <v>3886</v>
      </c>
      <c r="E1668" t="s">
        <v>3887</v>
      </c>
    </row>
    <row r="1669" spans="1:6" x14ac:dyDescent="0.3">
      <c r="A1669" t="s">
        <v>3888</v>
      </c>
      <c r="B1669" t="s">
        <v>1060</v>
      </c>
      <c r="C1669" t="s">
        <v>1061</v>
      </c>
      <c r="D1669" t="s">
        <v>1230</v>
      </c>
      <c r="E1669" t="s">
        <v>1231</v>
      </c>
    </row>
    <row r="1670" spans="1:6" x14ac:dyDescent="0.3">
      <c r="A1670" t="s">
        <v>3889</v>
      </c>
      <c r="B1670" t="s">
        <v>1060</v>
      </c>
      <c r="C1670" t="s">
        <v>1061</v>
      </c>
      <c r="D1670" t="s">
        <v>3890</v>
      </c>
      <c r="E1670" t="s">
        <v>3891</v>
      </c>
    </row>
    <row r="1671" spans="1:6" x14ac:dyDescent="0.3">
      <c r="A1671" t="s">
        <v>3892</v>
      </c>
      <c r="B1671" t="s">
        <v>1060</v>
      </c>
      <c r="C1671" t="s">
        <v>1061</v>
      </c>
      <c r="D1671" t="s">
        <v>951</v>
      </c>
      <c r="E1671" t="s">
        <v>952</v>
      </c>
    </row>
    <row r="1672" spans="1:6" x14ac:dyDescent="0.3">
      <c r="A1672" t="s">
        <v>3893</v>
      </c>
      <c r="B1672" t="s">
        <v>1060</v>
      </c>
      <c r="C1672" t="s">
        <v>1061</v>
      </c>
      <c r="D1672" t="s">
        <v>3894</v>
      </c>
      <c r="E1672" t="s">
        <v>3895</v>
      </c>
    </row>
    <row r="1673" spans="1:6" x14ac:dyDescent="0.3">
      <c r="A1673" t="s">
        <v>3896</v>
      </c>
      <c r="B1673" t="s">
        <v>1060</v>
      </c>
      <c r="C1673" t="s">
        <v>1061</v>
      </c>
      <c r="D1673" t="s">
        <v>3897</v>
      </c>
      <c r="E1673" t="s">
        <v>3898</v>
      </c>
    </row>
    <row r="1674" spans="1:6" x14ac:dyDescent="0.3">
      <c r="A1674" t="s">
        <v>3899</v>
      </c>
      <c r="B1674" t="s">
        <v>1060</v>
      </c>
      <c r="C1674" t="s">
        <v>1061</v>
      </c>
      <c r="D1674" t="s">
        <v>3900</v>
      </c>
      <c r="E1674" t="s">
        <v>3901</v>
      </c>
    </row>
    <row r="1675" spans="1:6" x14ac:dyDescent="0.3">
      <c r="A1675" t="s">
        <v>3902</v>
      </c>
      <c r="B1675" t="s">
        <v>1060</v>
      </c>
      <c r="C1675" t="s">
        <v>1061</v>
      </c>
      <c r="D1675" t="s">
        <v>3550</v>
      </c>
      <c r="E1675" t="s">
        <v>3551</v>
      </c>
    </row>
    <row r="1676" spans="1:6" x14ac:dyDescent="0.3">
      <c r="A1676" t="s">
        <v>3903</v>
      </c>
      <c r="B1676" t="s">
        <v>1060</v>
      </c>
      <c r="C1676" t="s">
        <v>1061</v>
      </c>
      <c r="D1676" t="s">
        <v>3904</v>
      </c>
      <c r="E1676" t="s">
        <v>3905</v>
      </c>
    </row>
    <row r="1677" spans="1:6" x14ac:dyDescent="0.3">
      <c r="A1677" t="s">
        <v>3906</v>
      </c>
      <c r="B1677" t="s">
        <v>1060</v>
      </c>
      <c r="C1677" t="s">
        <v>1061</v>
      </c>
      <c r="D1677" t="s">
        <v>3553</v>
      </c>
      <c r="E1677" t="s">
        <v>3554</v>
      </c>
    </row>
    <row r="1678" spans="1:6" x14ac:dyDescent="0.3">
      <c r="A1678" t="s">
        <v>3907</v>
      </c>
      <c r="B1678" t="s">
        <v>1060</v>
      </c>
      <c r="C1678" t="s">
        <v>1061</v>
      </c>
      <c r="D1678" t="s">
        <v>3908</v>
      </c>
      <c r="E1678" t="s">
        <v>3909</v>
      </c>
    </row>
    <row r="1679" spans="1:6" x14ac:dyDescent="0.3">
      <c r="A1679" t="s">
        <v>3910</v>
      </c>
      <c r="B1679" t="s">
        <v>1060</v>
      </c>
      <c r="C1679" t="s">
        <v>1061</v>
      </c>
      <c r="D1679" t="s">
        <v>3560</v>
      </c>
      <c r="E1679" t="s">
        <v>3561</v>
      </c>
    </row>
    <row r="1680" spans="1:6" x14ac:dyDescent="0.3">
      <c r="A1680" t="s">
        <v>3911</v>
      </c>
      <c r="B1680" t="s">
        <v>1060</v>
      </c>
      <c r="C1680" t="s">
        <v>1061</v>
      </c>
      <c r="D1680" t="s">
        <v>972</v>
      </c>
      <c r="E1680" t="s">
        <v>973</v>
      </c>
    </row>
    <row r="1681" spans="1:7" x14ac:dyDescent="0.3">
      <c r="A1681" t="s">
        <v>3912</v>
      </c>
      <c r="B1681" t="s">
        <v>1060</v>
      </c>
      <c r="C1681" t="s">
        <v>1061</v>
      </c>
      <c r="D1681" t="s">
        <v>3913</v>
      </c>
      <c r="E1681" t="s">
        <v>3914</v>
      </c>
    </row>
    <row r="1682" spans="1:7" x14ac:dyDescent="0.3">
      <c r="A1682" t="s">
        <v>3915</v>
      </c>
      <c r="B1682" t="s">
        <v>1060</v>
      </c>
      <c r="C1682" t="s">
        <v>1061</v>
      </c>
      <c r="D1682" t="s">
        <v>3916</v>
      </c>
      <c r="E1682" t="s">
        <v>3917</v>
      </c>
    </row>
    <row r="1683" spans="1:7" x14ac:dyDescent="0.3">
      <c r="A1683" t="s">
        <v>3918</v>
      </c>
      <c r="B1683" t="s">
        <v>1060</v>
      </c>
      <c r="C1683" t="s">
        <v>1061</v>
      </c>
      <c r="D1683" t="s">
        <v>3919</v>
      </c>
      <c r="E1683" t="s">
        <v>3920</v>
      </c>
    </row>
    <row r="1684" spans="1:7" x14ac:dyDescent="0.3">
      <c r="A1684" t="s">
        <v>3921</v>
      </c>
      <c r="B1684" t="s">
        <v>1060</v>
      </c>
      <c r="C1684" t="s">
        <v>1061</v>
      </c>
      <c r="D1684" t="s">
        <v>3922</v>
      </c>
      <c r="E1684" t="s">
        <v>3923</v>
      </c>
    </row>
    <row r="1685" spans="1:7" x14ac:dyDescent="0.3">
      <c r="A1685" t="s">
        <v>3924</v>
      </c>
      <c r="B1685" t="s">
        <v>1060</v>
      </c>
      <c r="C1685" t="s">
        <v>1061</v>
      </c>
      <c r="D1685" t="s">
        <v>3925</v>
      </c>
      <c r="E1685" t="s">
        <v>3926</v>
      </c>
    </row>
    <row r="1686" spans="1:7" x14ac:dyDescent="0.3">
      <c r="A1686" t="s">
        <v>3927</v>
      </c>
      <c r="B1686" t="s">
        <v>1060</v>
      </c>
      <c r="C1686" t="s">
        <v>1061</v>
      </c>
      <c r="D1686" t="s">
        <v>606</v>
      </c>
      <c r="E1686" t="s">
        <v>607</v>
      </c>
    </row>
    <row r="1687" spans="1:7" x14ac:dyDescent="0.3">
      <c r="A1687" t="s">
        <v>3928</v>
      </c>
      <c r="B1687" t="s">
        <v>1060</v>
      </c>
      <c r="C1687" t="s">
        <v>1061</v>
      </c>
      <c r="D1687" t="s">
        <v>1637</v>
      </c>
      <c r="E1687" t="s">
        <v>1638</v>
      </c>
    </row>
    <row r="1688" spans="1:7" x14ac:dyDescent="0.3">
      <c r="A1688" t="s">
        <v>3929</v>
      </c>
      <c r="B1688" t="s">
        <v>1060</v>
      </c>
      <c r="C1688" t="s">
        <v>1061</v>
      </c>
      <c r="D1688" t="s">
        <v>3930</v>
      </c>
      <c r="E1688" t="s">
        <v>3931</v>
      </c>
    </row>
    <row r="1689" spans="1:7" x14ac:dyDescent="0.3">
      <c r="A1689" t="s">
        <v>3932</v>
      </c>
      <c r="B1689" t="s">
        <v>1060</v>
      </c>
      <c r="C1689" t="s">
        <v>1061</v>
      </c>
      <c r="D1689" t="s">
        <v>3933</v>
      </c>
      <c r="E1689" t="s">
        <v>3934</v>
      </c>
    </row>
    <row r="1690" spans="1:7" x14ac:dyDescent="0.3">
      <c r="A1690" t="s">
        <v>3935</v>
      </c>
      <c r="B1690" t="s">
        <v>1060</v>
      </c>
      <c r="C1690" t="s">
        <v>1061</v>
      </c>
      <c r="D1690" t="s">
        <v>3936</v>
      </c>
      <c r="E1690" t="s">
        <v>3937</v>
      </c>
    </row>
    <row r="1691" spans="1:7" x14ac:dyDescent="0.3">
      <c r="A1691" t="s">
        <v>3938</v>
      </c>
      <c r="B1691" t="s">
        <v>1060</v>
      </c>
      <c r="C1691" t="s">
        <v>1061</v>
      </c>
      <c r="D1691" t="s">
        <v>3939</v>
      </c>
      <c r="E1691" t="s">
        <v>3940</v>
      </c>
    </row>
    <row r="1692" spans="1:7" x14ac:dyDescent="0.3">
      <c r="A1692" t="s">
        <v>3941</v>
      </c>
      <c r="B1692" t="s">
        <v>1060</v>
      </c>
      <c r="C1692" t="s">
        <v>1061</v>
      </c>
      <c r="D1692" t="s">
        <v>3942</v>
      </c>
      <c r="E1692" t="s">
        <v>3943</v>
      </c>
    </row>
    <row r="1693" spans="1:7" x14ac:dyDescent="0.3">
      <c r="A1693" t="s">
        <v>3944</v>
      </c>
      <c r="B1693" t="s">
        <v>1060</v>
      </c>
      <c r="C1693" t="s">
        <v>1061</v>
      </c>
      <c r="D1693" t="s">
        <v>612</v>
      </c>
      <c r="E1693" t="s">
        <v>613</v>
      </c>
      <c r="G1693" t="s">
        <v>3629</v>
      </c>
    </row>
    <row r="1694" spans="1:7" x14ac:dyDescent="0.3">
      <c r="A1694" t="s">
        <v>3945</v>
      </c>
      <c r="B1694" t="s">
        <v>1060</v>
      </c>
      <c r="C1694" t="s">
        <v>1061</v>
      </c>
      <c r="D1694" t="s">
        <v>3946</v>
      </c>
      <c r="E1694" t="s">
        <v>3947</v>
      </c>
    </row>
    <row r="1695" spans="1:7" x14ac:dyDescent="0.3">
      <c r="A1695" t="s">
        <v>3948</v>
      </c>
      <c r="B1695" t="s">
        <v>1060</v>
      </c>
      <c r="C1695" t="s">
        <v>1061</v>
      </c>
      <c r="D1695" t="s">
        <v>3949</v>
      </c>
      <c r="E1695" t="s">
        <v>3950</v>
      </c>
    </row>
    <row r="1696" spans="1:7" x14ac:dyDescent="0.3">
      <c r="A1696" t="s">
        <v>3951</v>
      </c>
      <c r="B1696" t="s">
        <v>1060</v>
      </c>
      <c r="C1696" t="s">
        <v>1061</v>
      </c>
      <c r="D1696" t="s">
        <v>3952</v>
      </c>
      <c r="E1696" t="s">
        <v>3953</v>
      </c>
    </row>
    <row r="1697" spans="1:5" x14ac:dyDescent="0.3">
      <c r="A1697" t="s">
        <v>3954</v>
      </c>
      <c r="B1697" t="s">
        <v>1060</v>
      </c>
      <c r="C1697" t="s">
        <v>1061</v>
      </c>
      <c r="D1697" t="s">
        <v>619</v>
      </c>
      <c r="E1697" t="s">
        <v>620</v>
      </c>
    </row>
    <row r="1698" spans="1:5" x14ac:dyDescent="0.3">
      <c r="A1698" t="s">
        <v>3955</v>
      </c>
      <c r="B1698" t="s">
        <v>1060</v>
      </c>
      <c r="C1698" t="s">
        <v>1061</v>
      </c>
      <c r="D1698" t="s">
        <v>3956</v>
      </c>
      <c r="E1698" t="s">
        <v>3957</v>
      </c>
    </row>
    <row r="1699" spans="1:5" x14ac:dyDescent="0.3">
      <c r="A1699" t="s">
        <v>3958</v>
      </c>
      <c r="B1699" t="s">
        <v>1060</v>
      </c>
      <c r="C1699" t="s">
        <v>1061</v>
      </c>
      <c r="D1699" t="s">
        <v>1687</v>
      </c>
      <c r="E1699" t="s">
        <v>1688</v>
      </c>
    </row>
    <row r="1700" spans="1:5" x14ac:dyDescent="0.3">
      <c r="A1700" t="s">
        <v>3959</v>
      </c>
      <c r="B1700" t="s">
        <v>1060</v>
      </c>
      <c r="C1700" t="s">
        <v>1061</v>
      </c>
      <c r="D1700" t="s">
        <v>3960</v>
      </c>
      <c r="E1700" t="s">
        <v>3961</v>
      </c>
    </row>
    <row r="1701" spans="1:5" x14ac:dyDescent="0.3">
      <c r="A1701" t="s">
        <v>3962</v>
      </c>
      <c r="B1701" t="s">
        <v>1060</v>
      </c>
      <c r="C1701" t="s">
        <v>1061</v>
      </c>
      <c r="D1701" t="s">
        <v>3963</v>
      </c>
      <c r="E1701" t="s">
        <v>3964</v>
      </c>
    </row>
    <row r="1702" spans="1:5" x14ac:dyDescent="0.3">
      <c r="A1702" t="s">
        <v>3965</v>
      </c>
      <c r="B1702" t="s">
        <v>1060</v>
      </c>
      <c r="C1702" t="s">
        <v>1061</v>
      </c>
      <c r="D1702" t="s">
        <v>3966</v>
      </c>
      <c r="E1702" t="s">
        <v>3967</v>
      </c>
    </row>
    <row r="1703" spans="1:5" x14ac:dyDescent="0.3">
      <c r="A1703" t="s">
        <v>3968</v>
      </c>
      <c r="B1703" t="s">
        <v>1060</v>
      </c>
      <c r="C1703" t="s">
        <v>1061</v>
      </c>
      <c r="D1703" t="s">
        <v>3969</v>
      </c>
      <c r="E1703" t="s">
        <v>3970</v>
      </c>
    </row>
    <row r="1704" spans="1:5" x14ac:dyDescent="0.3">
      <c r="A1704" t="s">
        <v>3971</v>
      </c>
      <c r="B1704" t="s">
        <v>1060</v>
      </c>
      <c r="C1704" t="s">
        <v>1061</v>
      </c>
      <c r="D1704" t="s">
        <v>3972</v>
      </c>
      <c r="E1704" t="s">
        <v>3973</v>
      </c>
    </row>
    <row r="1705" spans="1:5" x14ac:dyDescent="0.3">
      <c r="A1705" t="s">
        <v>3974</v>
      </c>
      <c r="B1705" t="s">
        <v>1060</v>
      </c>
      <c r="C1705" t="s">
        <v>1061</v>
      </c>
      <c r="D1705" t="s">
        <v>3975</v>
      </c>
      <c r="E1705" t="s">
        <v>3976</v>
      </c>
    </row>
    <row r="1706" spans="1:5" x14ac:dyDescent="0.3">
      <c r="A1706" t="s">
        <v>3977</v>
      </c>
      <c r="B1706" t="s">
        <v>1060</v>
      </c>
      <c r="C1706" t="s">
        <v>1061</v>
      </c>
      <c r="D1706" t="s">
        <v>3978</v>
      </c>
      <c r="E1706" t="s">
        <v>3979</v>
      </c>
    </row>
    <row r="1707" spans="1:5" x14ac:dyDescent="0.3">
      <c r="A1707" t="s">
        <v>3980</v>
      </c>
      <c r="B1707" t="s">
        <v>1060</v>
      </c>
      <c r="C1707" t="s">
        <v>1061</v>
      </c>
      <c r="D1707" t="s">
        <v>628</v>
      </c>
      <c r="E1707" t="s">
        <v>629</v>
      </c>
    </row>
    <row r="1708" spans="1:5" x14ac:dyDescent="0.3">
      <c r="A1708" t="s">
        <v>3981</v>
      </c>
      <c r="B1708" t="s">
        <v>1060</v>
      </c>
      <c r="C1708" t="s">
        <v>1061</v>
      </c>
      <c r="D1708" t="s">
        <v>3581</v>
      </c>
      <c r="E1708" t="s">
        <v>3582</v>
      </c>
    </row>
    <row r="1709" spans="1:5" x14ac:dyDescent="0.3">
      <c r="A1709" t="s">
        <v>3982</v>
      </c>
      <c r="B1709" t="s">
        <v>1060</v>
      </c>
      <c r="C1709" t="s">
        <v>1061</v>
      </c>
      <c r="D1709" t="s">
        <v>3983</v>
      </c>
      <c r="E1709" t="s">
        <v>3984</v>
      </c>
    </row>
    <row r="1710" spans="1:5" x14ac:dyDescent="0.3">
      <c r="A1710" t="s">
        <v>3985</v>
      </c>
      <c r="B1710" t="s">
        <v>1060</v>
      </c>
      <c r="C1710" t="s">
        <v>1061</v>
      </c>
      <c r="D1710" t="s">
        <v>3986</v>
      </c>
      <c r="E1710" t="s">
        <v>3987</v>
      </c>
    </row>
    <row r="1711" spans="1:5" x14ac:dyDescent="0.3">
      <c r="A1711" t="s">
        <v>3988</v>
      </c>
      <c r="B1711" t="s">
        <v>1060</v>
      </c>
      <c r="C1711" t="s">
        <v>1061</v>
      </c>
      <c r="D1711" t="s">
        <v>3989</v>
      </c>
      <c r="E1711" t="s">
        <v>3990</v>
      </c>
    </row>
    <row r="1712" spans="1:5" x14ac:dyDescent="0.3">
      <c r="A1712" t="s">
        <v>3991</v>
      </c>
      <c r="B1712" t="s">
        <v>1060</v>
      </c>
      <c r="C1712" t="s">
        <v>1061</v>
      </c>
      <c r="D1712" t="s">
        <v>3584</v>
      </c>
      <c r="E1712" t="s">
        <v>3585</v>
      </c>
    </row>
    <row r="1713" spans="1:5" x14ac:dyDescent="0.3">
      <c r="A1713" t="s">
        <v>3992</v>
      </c>
      <c r="B1713" t="s">
        <v>1060</v>
      </c>
      <c r="C1713" t="s">
        <v>1061</v>
      </c>
      <c r="D1713" t="s">
        <v>3993</v>
      </c>
      <c r="E1713" t="s">
        <v>3994</v>
      </c>
    </row>
    <row r="1714" spans="1:5" x14ac:dyDescent="0.3">
      <c r="A1714" t="s">
        <v>3995</v>
      </c>
      <c r="B1714" t="s">
        <v>1060</v>
      </c>
      <c r="C1714" t="s">
        <v>1061</v>
      </c>
      <c r="D1714" t="s">
        <v>1003</v>
      </c>
      <c r="E1714" t="s">
        <v>1004</v>
      </c>
    </row>
    <row r="1715" spans="1:5" x14ac:dyDescent="0.3">
      <c r="A1715" t="s">
        <v>3996</v>
      </c>
      <c r="B1715" t="s">
        <v>1060</v>
      </c>
      <c r="C1715" t="s">
        <v>1061</v>
      </c>
      <c r="D1715" t="s">
        <v>3997</v>
      </c>
      <c r="E1715" t="s">
        <v>3998</v>
      </c>
    </row>
    <row r="1716" spans="1:5" x14ac:dyDescent="0.3">
      <c r="A1716" t="s">
        <v>3999</v>
      </c>
      <c r="B1716" t="s">
        <v>1060</v>
      </c>
      <c r="C1716" t="s">
        <v>1061</v>
      </c>
      <c r="D1716" t="s">
        <v>4000</v>
      </c>
      <c r="E1716" t="s">
        <v>4001</v>
      </c>
    </row>
    <row r="1717" spans="1:5" x14ac:dyDescent="0.3">
      <c r="A1717" t="s">
        <v>4002</v>
      </c>
      <c r="B1717" t="s">
        <v>1060</v>
      </c>
      <c r="C1717" t="s">
        <v>1061</v>
      </c>
      <c r="D1717" t="s">
        <v>372</v>
      </c>
      <c r="E1717" t="s">
        <v>373</v>
      </c>
    </row>
    <row r="1718" spans="1:5" x14ac:dyDescent="0.3">
      <c r="A1718" t="s">
        <v>4003</v>
      </c>
      <c r="B1718" t="s">
        <v>1060</v>
      </c>
      <c r="C1718" t="s">
        <v>1061</v>
      </c>
      <c r="D1718" t="s">
        <v>4004</v>
      </c>
      <c r="E1718" t="s">
        <v>4005</v>
      </c>
    </row>
    <row r="1719" spans="1:5" x14ac:dyDescent="0.3">
      <c r="A1719" t="s">
        <v>4006</v>
      </c>
      <c r="B1719" t="s">
        <v>1060</v>
      </c>
      <c r="C1719" t="s">
        <v>1061</v>
      </c>
      <c r="D1719" t="s">
        <v>4007</v>
      </c>
      <c r="E1719" t="s">
        <v>4008</v>
      </c>
    </row>
    <row r="1720" spans="1:5" x14ac:dyDescent="0.3">
      <c r="A1720" t="s">
        <v>4009</v>
      </c>
      <c r="B1720" t="s">
        <v>1060</v>
      </c>
      <c r="C1720" t="s">
        <v>1061</v>
      </c>
      <c r="D1720" t="s">
        <v>4010</v>
      </c>
      <c r="E1720" t="s">
        <v>4011</v>
      </c>
    </row>
    <row r="1721" spans="1:5" x14ac:dyDescent="0.3">
      <c r="A1721" t="s">
        <v>4012</v>
      </c>
      <c r="B1721" t="s">
        <v>1060</v>
      </c>
      <c r="C1721" t="s">
        <v>1061</v>
      </c>
      <c r="D1721" t="s">
        <v>4013</v>
      </c>
      <c r="E1721" t="s">
        <v>4014</v>
      </c>
    </row>
    <row r="1722" spans="1:5" x14ac:dyDescent="0.3">
      <c r="A1722" t="s">
        <v>4015</v>
      </c>
      <c r="B1722" t="s">
        <v>1060</v>
      </c>
      <c r="C1722" t="s">
        <v>1061</v>
      </c>
      <c r="D1722" t="s">
        <v>4016</v>
      </c>
      <c r="E1722" t="s">
        <v>4017</v>
      </c>
    </row>
    <row r="1723" spans="1:5" x14ac:dyDescent="0.3">
      <c r="A1723" t="s">
        <v>4018</v>
      </c>
      <c r="B1723" t="s">
        <v>1060</v>
      </c>
      <c r="C1723" t="s">
        <v>1061</v>
      </c>
      <c r="D1723" t="s">
        <v>1014</v>
      </c>
      <c r="E1723" t="s">
        <v>1015</v>
      </c>
    </row>
    <row r="1724" spans="1:5" x14ac:dyDescent="0.3">
      <c r="A1724" t="s">
        <v>4019</v>
      </c>
      <c r="B1724" t="s">
        <v>1060</v>
      </c>
      <c r="C1724" t="s">
        <v>1061</v>
      </c>
      <c r="D1724" t="s">
        <v>382</v>
      </c>
      <c r="E1724" t="s">
        <v>383</v>
      </c>
    </row>
    <row r="1725" spans="1:5" x14ac:dyDescent="0.3">
      <c r="A1725" t="s">
        <v>4020</v>
      </c>
      <c r="B1725" t="s">
        <v>1060</v>
      </c>
      <c r="C1725" t="s">
        <v>1061</v>
      </c>
      <c r="D1725" t="s">
        <v>4021</v>
      </c>
      <c r="E1725" t="s">
        <v>4022</v>
      </c>
    </row>
    <row r="1726" spans="1:5" x14ac:dyDescent="0.3">
      <c r="A1726" t="s">
        <v>4023</v>
      </c>
      <c r="B1726" t="s">
        <v>1060</v>
      </c>
      <c r="C1726" t="s">
        <v>1061</v>
      </c>
      <c r="D1726" t="s">
        <v>4024</v>
      </c>
      <c r="E1726" t="s">
        <v>4025</v>
      </c>
    </row>
    <row r="1727" spans="1:5" x14ac:dyDescent="0.3">
      <c r="A1727" t="s">
        <v>4026</v>
      </c>
      <c r="B1727" t="s">
        <v>1060</v>
      </c>
      <c r="C1727" t="s">
        <v>1061</v>
      </c>
      <c r="D1727" t="s">
        <v>663</v>
      </c>
      <c r="E1727" t="s">
        <v>664</v>
      </c>
    </row>
    <row r="1728" spans="1:5" x14ac:dyDescent="0.3">
      <c r="A1728" t="s">
        <v>4027</v>
      </c>
      <c r="B1728" t="s">
        <v>1060</v>
      </c>
      <c r="C1728" t="s">
        <v>1061</v>
      </c>
      <c r="D1728" t="s">
        <v>4028</v>
      </c>
      <c r="E1728" t="s">
        <v>4029</v>
      </c>
    </row>
    <row r="1729" spans="1:6" x14ac:dyDescent="0.3">
      <c r="A1729" t="s">
        <v>4030</v>
      </c>
      <c r="B1729" t="s">
        <v>1060</v>
      </c>
      <c r="C1729" t="s">
        <v>1061</v>
      </c>
      <c r="D1729" t="s">
        <v>666</v>
      </c>
      <c r="E1729" t="s">
        <v>667</v>
      </c>
    </row>
    <row r="1730" spans="1:6" x14ac:dyDescent="0.3">
      <c r="A1730" t="s">
        <v>4031</v>
      </c>
      <c r="B1730" t="s">
        <v>1060</v>
      </c>
      <c r="C1730" t="s">
        <v>1061</v>
      </c>
      <c r="D1730" t="s">
        <v>4032</v>
      </c>
      <c r="E1730" t="s">
        <v>4033</v>
      </c>
    </row>
    <row r="1731" spans="1:6" x14ac:dyDescent="0.3">
      <c r="A1731" t="s">
        <v>4034</v>
      </c>
      <c r="B1731" t="s">
        <v>1060</v>
      </c>
      <c r="C1731" t="s">
        <v>1061</v>
      </c>
      <c r="D1731" t="s">
        <v>672</v>
      </c>
    </row>
    <row r="1732" spans="1:6" x14ac:dyDescent="0.3">
      <c r="A1732" t="s">
        <v>4035</v>
      </c>
      <c r="B1732" t="s">
        <v>1177</v>
      </c>
      <c r="C1732" t="s">
        <v>4036</v>
      </c>
      <c r="D1732" t="s">
        <v>268</v>
      </c>
      <c r="E1732" t="s">
        <v>269</v>
      </c>
    </row>
    <row r="1733" spans="1:6" x14ac:dyDescent="0.3">
      <c r="A1733" t="s">
        <v>4037</v>
      </c>
      <c r="B1733" t="s">
        <v>1177</v>
      </c>
      <c r="C1733" t="s">
        <v>4036</v>
      </c>
      <c r="D1733" t="s">
        <v>683</v>
      </c>
      <c r="E1733" t="s">
        <v>684</v>
      </c>
      <c r="F1733" t="s">
        <v>685</v>
      </c>
    </row>
    <row r="1734" spans="1:6" x14ac:dyDescent="0.3">
      <c r="A1734" t="s">
        <v>4038</v>
      </c>
      <c r="B1734" t="s">
        <v>1177</v>
      </c>
      <c r="C1734" t="s">
        <v>4036</v>
      </c>
      <c r="D1734" t="s">
        <v>4039</v>
      </c>
      <c r="E1734" t="s">
        <v>4040</v>
      </c>
    </row>
    <row r="1735" spans="1:6" x14ac:dyDescent="0.3">
      <c r="A1735" t="s">
        <v>4041</v>
      </c>
      <c r="B1735" t="s">
        <v>1177</v>
      </c>
      <c r="C1735" t="s">
        <v>4036</v>
      </c>
      <c r="D1735" t="s">
        <v>705</v>
      </c>
      <c r="E1735" t="s">
        <v>706</v>
      </c>
    </row>
    <row r="1736" spans="1:6" x14ac:dyDescent="0.3">
      <c r="A1736" t="s">
        <v>4042</v>
      </c>
      <c r="B1736" t="s">
        <v>1177</v>
      </c>
      <c r="C1736" t="s">
        <v>4036</v>
      </c>
      <c r="D1736" t="s">
        <v>264</v>
      </c>
      <c r="E1736" t="s">
        <v>265</v>
      </c>
    </row>
    <row r="1737" spans="1:6" x14ac:dyDescent="0.3">
      <c r="A1737" t="s">
        <v>4043</v>
      </c>
      <c r="B1737" t="s">
        <v>1177</v>
      </c>
      <c r="C1737" t="s">
        <v>4036</v>
      </c>
      <c r="D1737" t="s">
        <v>4044</v>
      </c>
      <c r="E1737" t="s">
        <v>4045</v>
      </c>
    </row>
    <row r="1738" spans="1:6" x14ac:dyDescent="0.3">
      <c r="A1738" t="s">
        <v>4046</v>
      </c>
      <c r="B1738" t="s">
        <v>1177</v>
      </c>
      <c r="C1738" t="s">
        <v>4036</v>
      </c>
      <c r="D1738" t="s">
        <v>708</v>
      </c>
      <c r="E1738" t="s">
        <v>709</v>
      </c>
    </row>
    <row r="1739" spans="1:6" x14ac:dyDescent="0.3">
      <c r="A1739" t="s">
        <v>4047</v>
      </c>
      <c r="B1739" t="s">
        <v>1177</v>
      </c>
      <c r="C1739" t="s">
        <v>4036</v>
      </c>
      <c r="D1739" t="s">
        <v>4048</v>
      </c>
      <c r="E1739" t="s">
        <v>4049</v>
      </c>
    </row>
    <row r="1740" spans="1:6" x14ac:dyDescent="0.3">
      <c r="A1740" t="s">
        <v>4050</v>
      </c>
      <c r="B1740" t="s">
        <v>1177</v>
      </c>
      <c r="C1740" t="s">
        <v>4036</v>
      </c>
      <c r="D1740" t="s">
        <v>153</v>
      </c>
      <c r="E1740" t="s">
        <v>154</v>
      </c>
    </row>
    <row r="1741" spans="1:6" x14ac:dyDescent="0.3">
      <c r="A1741" t="s">
        <v>4051</v>
      </c>
      <c r="B1741" t="s">
        <v>1177</v>
      </c>
      <c r="C1741" t="s">
        <v>4036</v>
      </c>
      <c r="D1741" t="s">
        <v>4052</v>
      </c>
      <c r="E1741" t="s">
        <v>4053</v>
      </c>
    </row>
    <row r="1742" spans="1:6" x14ac:dyDescent="0.3">
      <c r="A1742" t="s">
        <v>4054</v>
      </c>
      <c r="B1742" t="s">
        <v>1177</v>
      </c>
      <c r="C1742" t="s">
        <v>4036</v>
      </c>
      <c r="D1742" t="s">
        <v>1079</v>
      </c>
      <c r="E1742" t="s">
        <v>1080</v>
      </c>
    </row>
    <row r="1743" spans="1:6" x14ac:dyDescent="0.3">
      <c r="A1743" t="s">
        <v>4055</v>
      </c>
      <c r="B1743" t="s">
        <v>1177</v>
      </c>
      <c r="C1743" t="s">
        <v>4036</v>
      </c>
      <c r="D1743" t="s">
        <v>3367</v>
      </c>
      <c r="E1743" t="s">
        <v>3368</v>
      </c>
    </row>
    <row r="1744" spans="1:6" x14ac:dyDescent="0.3">
      <c r="A1744" t="s">
        <v>4056</v>
      </c>
      <c r="B1744" t="s">
        <v>1177</v>
      </c>
      <c r="C1744" t="s">
        <v>4036</v>
      </c>
      <c r="D1744" t="s">
        <v>3133</v>
      </c>
      <c r="E1744" t="s">
        <v>3134</v>
      </c>
    </row>
    <row r="1745" spans="1:5" x14ac:dyDescent="0.3">
      <c r="A1745" t="s">
        <v>4057</v>
      </c>
      <c r="B1745" t="s">
        <v>1177</v>
      </c>
      <c r="C1745" t="s">
        <v>4036</v>
      </c>
      <c r="D1745" t="s">
        <v>222</v>
      </c>
      <c r="E1745" t="s">
        <v>223</v>
      </c>
    </row>
    <row r="1746" spans="1:5" x14ac:dyDescent="0.3">
      <c r="A1746" t="s">
        <v>4058</v>
      </c>
      <c r="B1746" t="s">
        <v>1177</v>
      </c>
      <c r="C1746" t="s">
        <v>4036</v>
      </c>
      <c r="D1746" t="s">
        <v>432</v>
      </c>
      <c r="E1746" t="s">
        <v>433</v>
      </c>
    </row>
    <row r="1747" spans="1:5" x14ac:dyDescent="0.3">
      <c r="A1747" t="s">
        <v>4059</v>
      </c>
      <c r="B1747" t="s">
        <v>1177</v>
      </c>
      <c r="C1747" t="s">
        <v>4036</v>
      </c>
      <c r="D1747" t="s">
        <v>249</v>
      </c>
      <c r="E1747" t="s">
        <v>250</v>
      </c>
    </row>
    <row r="1748" spans="1:5" x14ac:dyDescent="0.3">
      <c r="A1748" t="s">
        <v>4060</v>
      </c>
      <c r="B1748" t="s">
        <v>1177</v>
      </c>
      <c r="C1748" t="s">
        <v>4036</v>
      </c>
      <c r="D1748" t="s">
        <v>1114</v>
      </c>
      <c r="E1748" t="s">
        <v>1115</v>
      </c>
    </row>
    <row r="1749" spans="1:5" x14ac:dyDescent="0.3">
      <c r="A1749" t="s">
        <v>4061</v>
      </c>
      <c r="B1749" t="s">
        <v>1177</v>
      </c>
      <c r="C1749" t="s">
        <v>4036</v>
      </c>
      <c r="D1749" t="s">
        <v>4062</v>
      </c>
      <c r="E1749" t="s">
        <v>4063</v>
      </c>
    </row>
    <row r="1750" spans="1:5" x14ac:dyDescent="0.3">
      <c r="A1750" t="s">
        <v>4064</v>
      </c>
      <c r="B1750" t="s">
        <v>1177</v>
      </c>
      <c r="C1750" t="s">
        <v>4036</v>
      </c>
      <c r="D1750" t="s">
        <v>4065</v>
      </c>
      <c r="E1750" t="s">
        <v>4066</v>
      </c>
    </row>
    <row r="1751" spans="1:5" x14ac:dyDescent="0.3">
      <c r="A1751" t="s">
        <v>4067</v>
      </c>
      <c r="B1751" t="s">
        <v>1177</v>
      </c>
      <c r="C1751" t="s">
        <v>4036</v>
      </c>
      <c r="D1751" t="s">
        <v>1861</v>
      </c>
      <c r="E1751" t="s">
        <v>1862</v>
      </c>
    </row>
    <row r="1752" spans="1:5" x14ac:dyDescent="0.3">
      <c r="A1752" t="s">
        <v>4068</v>
      </c>
      <c r="B1752" t="s">
        <v>1177</v>
      </c>
      <c r="C1752" t="s">
        <v>4036</v>
      </c>
      <c r="D1752" t="s">
        <v>4069</v>
      </c>
      <c r="E1752" t="s">
        <v>4070</v>
      </c>
    </row>
    <row r="1753" spans="1:5" x14ac:dyDescent="0.3">
      <c r="A1753" t="s">
        <v>4071</v>
      </c>
      <c r="B1753" t="s">
        <v>1177</v>
      </c>
      <c r="C1753" t="s">
        <v>4036</v>
      </c>
      <c r="D1753" t="s">
        <v>4072</v>
      </c>
      <c r="E1753" t="s">
        <v>4073</v>
      </c>
    </row>
    <row r="1754" spans="1:5" x14ac:dyDescent="0.3">
      <c r="A1754" t="s">
        <v>4074</v>
      </c>
      <c r="B1754" t="s">
        <v>1177</v>
      </c>
      <c r="C1754" t="s">
        <v>4036</v>
      </c>
      <c r="D1754" t="s">
        <v>2763</v>
      </c>
      <c r="E1754" t="s">
        <v>2764</v>
      </c>
    </row>
    <row r="1755" spans="1:5" x14ac:dyDescent="0.3">
      <c r="A1755" t="s">
        <v>4075</v>
      </c>
      <c r="B1755" t="s">
        <v>1177</v>
      </c>
      <c r="C1755" t="s">
        <v>4036</v>
      </c>
      <c r="D1755" t="s">
        <v>186</v>
      </c>
      <c r="E1755" t="s">
        <v>187</v>
      </c>
    </row>
    <row r="1756" spans="1:5" x14ac:dyDescent="0.3">
      <c r="A1756" t="s">
        <v>4076</v>
      </c>
      <c r="B1756" t="s">
        <v>1177</v>
      </c>
      <c r="C1756" t="s">
        <v>4036</v>
      </c>
      <c r="D1756" t="s">
        <v>4077</v>
      </c>
      <c r="E1756" t="s">
        <v>4078</v>
      </c>
    </row>
    <row r="1757" spans="1:5" x14ac:dyDescent="0.3">
      <c r="A1757" t="s">
        <v>4079</v>
      </c>
      <c r="B1757" t="s">
        <v>1177</v>
      </c>
      <c r="C1757" t="s">
        <v>4036</v>
      </c>
      <c r="D1757" t="s">
        <v>841</v>
      </c>
      <c r="E1757" t="s">
        <v>842</v>
      </c>
    </row>
    <row r="1758" spans="1:5" x14ac:dyDescent="0.3">
      <c r="A1758" t="s">
        <v>4080</v>
      </c>
      <c r="B1758" t="s">
        <v>1177</v>
      </c>
      <c r="C1758" t="s">
        <v>4036</v>
      </c>
      <c r="D1758" t="s">
        <v>850</v>
      </c>
      <c r="E1758" t="s">
        <v>851</v>
      </c>
    </row>
    <row r="1759" spans="1:5" x14ac:dyDescent="0.3">
      <c r="A1759" t="s">
        <v>4081</v>
      </c>
      <c r="B1759" t="s">
        <v>1177</v>
      </c>
      <c r="C1759" t="s">
        <v>4036</v>
      </c>
      <c r="D1759" t="s">
        <v>126</v>
      </c>
      <c r="E1759" t="s">
        <v>127</v>
      </c>
    </row>
    <row r="1760" spans="1:5" x14ac:dyDescent="0.3">
      <c r="A1760" t="s">
        <v>4082</v>
      </c>
      <c r="B1760" t="s">
        <v>1177</v>
      </c>
      <c r="C1760" t="s">
        <v>4036</v>
      </c>
      <c r="D1760" t="s">
        <v>4083</v>
      </c>
      <c r="E1760" t="s">
        <v>4084</v>
      </c>
    </row>
    <row r="1761" spans="1:5" x14ac:dyDescent="0.3">
      <c r="A1761" t="s">
        <v>4085</v>
      </c>
      <c r="B1761" t="s">
        <v>1177</v>
      </c>
      <c r="C1761" t="s">
        <v>4036</v>
      </c>
      <c r="D1761" t="s">
        <v>3038</v>
      </c>
      <c r="E1761" t="s">
        <v>3039</v>
      </c>
    </row>
    <row r="1762" spans="1:5" x14ac:dyDescent="0.3">
      <c r="A1762" t="s">
        <v>4086</v>
      </c>
      <c r="B1762" t="s">
        <v>1177</v>
      </c>
      <c r="C1762" t="s">
        <v>4036</v>
      </c>
      <c r="D1762" t="s">
        <v>1143</v>
      </c>
      <c r="E1762" t="s">
        <v>1144</v>
      </c>
    </row>
    <row r="1763" spans="1:5" x14ac:dyDescent="0.3">
      <c r="A1763" t="s">
        <v>4087</v>
      </c>
      <c r="B1763" t="s">
        <v>1177</v>
      </c>
      <c r="C1763" t="s">
        <v>4036</v>
      </c>
      <c r="D1763" t="s">
        <v>252</v>
      </c>
      <c r="E1763" t="s">
        <v>253</v>
      </c>
    </row>
    <row r="1764" spans="1:5" x14ac:dyDescent="0.3">
      <c r="A1764" t="s">
        <v>4088</v>
      </c>
      <c r="B1764" t="s">
        <v>1177</v>
      </c>
      <c r="C1764" t="s">
        <v>4036</v>
      </c>
      <c r="D1764" t="s">
        <v>3796</v>
      </c>
      <c r="E1764" t="s">
        <v>3797</v>
      </c>
    </row>
    <row r="1765" spans="1:5" x14ac:dyDescent="0.3">
      <c r="A1765" t="s">
        <v>4089</v>
      </c>
      <c r="B1765" t="s">
        <v>1177</v>
      </c>
      <c r="C1765" t="s">
        <v>4036</v>
      </c>
      <c r="D1765" t="s">
        <v>4090</v>
      </c>
      <c r="E1765" t="s">
        <v>4091</v>
      </c>
    </row>
    <row r="1766" spans="1:5" x14ac:dyDescent="0.3">
      <c r="A1766" t="s">
        <v>4092</v>
      </c>
      <c r="B1766" t="s">
        <v>1177</v>
      </c>
      <c r="C1766" t="s">
        <v>4036</v>
      </c>
      <c r="D1766" t="s">
        <v>1156</v>
      </c>
      <c r="E1766" t="s">
        <v>1157</v>
      </c>
    </row>
    <row r="1767" spans="1:5" x14ac:dyDescent="0.3">
      <c r="A1767" t="s">
        <v>4093</v>
      </c>
      <c r="B1767" t="s">
        <v>1177</v>
      </c>
      <c r="C1767" t="s">
        <v>4036</v>
      </c>
      <c r="D1767" t="s">
        <v>3094</v>
      </c>
      <c r="E1767" t="s">
        <v>3095</v>
      </c>
    </row>
    <row r="1768" spans="1:5" x14ac:dyDescent="0.3">
      <c r="A1768" t="s">
        <v>4094</v>
      </c>
      <c r="B1768" t="s">
        <v>1177</v>
      </c>
      <c r="C1768" t="s">
        <v>4036</v>
      </c>
      <c r="D1768" t="s">
        <v>4095</v>
      </c>
      <c r="E1768" t="s">
        <v>4096</v>
      </c>
    </row>
    <row r="1769" spans="1:5" x14ac:dyDescent="0.3">
      <c r="A1769" t="s">
        <v>4097</v>
      </c>
      <c r="B1769" t="s">
        <v>1177</v>
      </c>
      <c r="C1769" t="s">
        <v>4036</v>
      </c>
      <c r="D1769" t="s">
        <v>2816</v>
      </c>
      <c r="E1769" t="s">
        <v>2817</v>
      </c>
    </row>
    <row r="1770" spans="1:5" x14ac:dyDescent="0.3">
      <c r="A1770" t="s">
        <v>4098</v>
      </c>
      <c r="B1770" t="s">
        <v>1177</v>
      </c>
      <c r="C1770" t="s">
        <v>4036</v>
      </c>
      <c r="D1770" t="s">
        <v>42</v>
      </c>
      <c r="E1770" t="s">
        <v>43</v>
      </c>
    </row>
    <row r="1771" spans="1:5" x14ac:dyDescent="0.3">
      <c r="A1771" t="s">
        <v>4099</v>
      </c>
      <c r="B1771" t="s">
        <v>1177</v>
      </c>
      <c r="C1771" t="s">
        <v>4036</v>
      </c>
      <c r="D1771" t="s">
        <v>1181</v>
      </c>
      <c r="E1771" t="s">
        <v>1182</v>
      </c>
    </row>
    <row r="1772" spans="1:5" x14ac:dyDescent="0.3">
      <c r="A1772" t="s">
        <v>4100</v>
      </c>
      <c r="B1772" t="s">
        <v>1177</v>
      </c>
      <c r="C1772" t="s">
        <v>4036</v>
      </c>
      <c r="D1772" t="s">
        <v>189</v>
      </c>
      <c r="E1772" t="s">
        <v>190</v>
      </c>
    </row>
    <row r="1773" spans="1:5" x14ac:dyDescent="0.3">
      <c r="A1773" t="s">
        <v>4101</v>
      </c>
      <c r="B1773" t="s">
        <v>1177</v>
      </c>
      <c r="C1773" t="s">
        <v>4036</v>
      </c>
      <c r="D1773" t="s">
        <v>896</v>
      </c>
      <c r="E1773" t="s">
        <v>897</v>
      </c>
    </row>
    <row r="1774" spans="1:5" x14ac:dyDescent="0.3">
      <c r="A1774" t="s">
        <v>4102</v>
      </c>
      <c r="B1774" t="s">
        <v>1177</v>
      </c>
      <c r="C1774" t="s">
        <v>4036</v>
      </c>
      <c r="D1774" t="s">
        <v>207</v>
      </c>
      <c r="E1774" t="s">
        <v>208</v>
      </c>
    </row>
    <row r="1775" spans="1:5" x14ac:dyDescent="0.3">
      <c r="A1775" t="s">
        <v>4103</v>
      </c>
      <c r="B1775" t="s">
        <v>1177</v>
      </c>
      <c r="C1775" t="s">
        <v>4036</v>
      </c>
      <c r="D1775" t="s">
        <v>337</v>
      </c>
      <c r="E1775" t="s">
        <v>338</v>
      </c>
    </row>
    <row r="1776" spans="1:5" x14ac:dyDescent="0.3">
      <c r="A1776" t="s">
        <v>4104</v>
      </c>
      <c r="B1776" t="s">
        <v>1177</v>
      </c>
      <c r="C1776" t="s">
        <v>4036</v>
      </c>
      <c r="D1776" t="s">
        <v>340</v>
      </c>
      <c r="E1776" t="s">
        <v>341</v>
      </c>
    </row>
    <row r="1777" spans="1:6" x14ac:dyDescent="0.3">
      <c r="A1777" t="s">
        <v>4105</v>
      </c>
      <c r="B1777" t="s">
        <v>1177</v>
      </c>
      <c r="C1777" t="s">
        <v>4036</v>
      </c>
      <c r="D1777" t="s">
        <v>902</v>
      </c>
      <c r="E1777" t="s">
        <v>903</v>
      </c>
    </row>
    <row r="1778" spans="1:6" x14ac:dyDescent="0.3">
      <c r="A1778" t="s">
        <v>4106</v>
      </c>
      <c r="B1778" t="s">
        <v>1177</v>
      </c>
      <c r="C1778" t="s">
        <v>4036</v>
      </c>
      <c r="D1778" t="s">
        <v>4107</v>
      </c>
      <c r="E1778" t="s">
        <v>4108</v>
      </c>
    </row>
    <row r="1779" spans="1:6" x14ac:dyDescent="0.3">
      <c r="A1779" t="s">
        <v>4109</v>
      </c>
      <c r="B1779" t="s">
        <v>1177</v>
      </c>
      <c r="C1779" t="s">
        <v>4036</v>
      </c>
      <c r="D1779" t="s">
        <v>544</v>
      </c>
      <c r="E1779" t="s">
        <v>545</v>
      </c>
    </row>
    <row r="1780" spans="1:6" x14ac:dyDescent="0.3">
      <c r="A1780" t="s">
        <v>4110</v>
      </c>
      <c r="B1780" t="s">
        <v>1177</v>
      </c>
      <c r="C1780" t="s">
        <v>4036</v>
      </c>
      <c r="D1780" t="s">
        <v>147</v>
      </c>
      <c r="E1780" t="s">
        <v>148</v>
      </c>
    </row>
    <row r="1781" spans="1:6" x14ac:dyDescent="0.3">
      <c r="A1781" t="s">
        <v>4111</v>
      </c>
      <c r="B1781" t="s">
        <v>1177</v>
      </c>
      <c r="C1781" t="s">
        <v>4036</v>
      </c>
      <c r="D1781" t="s">
        <v>171</v>
      </c>
      <c r="E1781" t="s">
        <v>172</v>
      </c>
    </row>
    <row r="1782" spans="1:6" x14ac:dyDescent="0.3">
      <c r="A1782" t="s">
        <v>4112</v>
      </c>
      <c r="B1782" t="s">
        <v>1177</v>
      </c>
      <c r="C1782" t="s">
        <v>4036</v>
      </c>
      <c r="D1782" t="s">
        <v>942</v>
      </c>
      <c r="E1782" t="s">
        <v>943</v>
      </c>
    </row>
    <row r="1783" spans="1:6" x14ac:dyDescent="0.3">
      <c r="A1783" t="s">
        <v>4113</v>
      </c>
      <c r="B1783" t="s">
        <v>1177</v>
      </c>
      <c r="C1783" t="s">
        <v>4036</v>
      </c>
      <c r="D1783" t="s">
        <v>948</v>
      </c>
      <c r="E1783" t="s">
        <v>949</v>
      </c>
    </row>
    <row r="1784" spans="1:6" x14ac:dyDescent="0.3">
      <c r="A1784" t="s">
        <v>4114</v>
      </c>
      <c r="B1784" t="s">
        <v>1177</v>
      </c>
      <c r="C1784" t="s">
        <v>4036</v>
      </c>
      <c r="D1784" t="s">
        <v>365</v>
      </c>
      <c r="E1784" t="s">
        <v>366</v>
      </c>
      <c r="F1784" t="s">
        <v>87</v>
      </c>
    </row>
    <row r="1785" spans="1:6" x14ac:dyDescent="0.3">
      <c r="A1785" t="s">
        <v>4115</v>
      </c>
      <c r="B1785" t="s">
        <v>1177</v>
      </c>
      <c r="C1785" t="s">
        <v>4036</v>
      </c>
      <c r="D1785" t="s">
        <v>1238</v>
      </c>
      <c r="E1785" t="s">
        <v>1239</v>
      </c>
    </row>
    <row r="1786" spans="1:6" x14ac:dyDescent="0.3">
      <c r="A1786" t="s">
        <v>4116</v>
      </c>
      <c r="B1786" t="s">
        <v>1177</v>
      </c>
      <c r="C1786" t="s">
        <v>4036</v>
      </c>
      <c r="D1786" t="s">
        <v>4117</v>
      </c>
      <c r="E1786" t="s">
        <v>4118</v>
      </c>
    </row>
    <row r="1787" spans="1:6" x14ac:dyDescent="0.3">
      <c r="A1787" t="s">
        <v>4121</v>
      </c>
      <c r="B1787" t="s">
        <v>1177</v>
      </c>
      <c r="C1787" t="s">
        <v>4036</v>
      </c>
      <c r="D1787" t="s">
        <v>210</v>
      </c>
      <c r="E1787" t="s">
        <v>211</v>
      </c>
    </row>
    <row r="1788" spans="1:6" x14ac:dyDescent="0.3">
      <c r="A1788" t="s">
        <v>4122</v>
      </c>
      <c r="B1788" t="s">
        <v>1177</v>
      </c>
      <c r="C1788" t="s">
        <v>4036</v>
      </c>
      <c r="D1788" t="s">
        <v>3109</v>
      </c>
      <c r="E1788" t="s">
        <v>3110</v>
      </c>
    </row>
    <row r="1789" spans="1:6" x14ac:dyDescent="0.3">
      <c r="A1789" t="s">
        <v>4123</v>
      </c>
      <c r="B1789" t="s">
        <v>1177</v>
      </c>
      <c r="C1789" t="s">
        <v>4036</v>
      </c>
      <c r="D1789" t="s">
        <v>1670</v>
      </c>
      <c r="E1789" t="s">
        <v>1671</v>
      </c>
    </row>
    <row r="1790" spans="1:6" x14ac:dyDescent="0.3">
      <c r="A1790" t="s">
        <v>4124</v>
      </c>
      <c r="B1790" t="s">
        <v>1177</v>
      </c>
      <c r="C1790" t="s">
        <v>4036</v>
      </c>
      <c r="D1790" t="s">
        <v>4125</v>
      </c>
      <c r="E1790" t="s">
        <v>4126</v>
      </c>
    </row>
    <row r="1791" spans="1:6" x14ac:dyDescent="0.3">
      <c r="A1791" t="s">
        <v>4127</v>
      </c>
      <c r="B1791" t="s">
        <v>1177</v>
      </c>
      <c r="C1791" t="s">
        <v>4036</v>
      </c>
      <c r="D1791" t="s">
        <v>609</v>
      </c>
      <c r="E1791" t="s">
        <v>610</v>
      </c>
    </row>
    <row r="1792" spans="1:6" x14ac:dyDescent="0.3">
      <c r="A1792" t="s">
        <v>4128</v>
      </c>
      <c r="B1792" t="s">
        <v>1177</v>
      </c>
      <c r="C1792" t="s">
        <v>4036</v>
      </c>
      <c r="D1792" t="s">
        <v>3287</v>
      </c>
      <c r="E1792" t="s">
        <v>3288</v>
      </c>
    </row>
    <row r="1793" spans="1:6" x14ac:dyDescent="0.3">
      <c r="A1793" t="s">
        <v>4129</v>
      </c>
      <c r="B1793" t="s">
        <v>1177</v>
      </c>
      <c r="C1793" t="s">
        <v>4036</v>
      </c>
      <c r="D1793" t="s">
        <v>1003</v>
      </c>
      <c r="E1793" t="s">
        <v>1004</v>
      </c>
    </row>
    <row r="1794" spans="1:6" x14ac:dyDescent="0.3">
      <c r="A1794" t="s">
        <v>4130</v>
      </c>
      <c r="B1794" t="s">
        <v>1177</v>
      </c>
      <c r="C1794" t="s">
        <v>4036</v>
      </c>
      <c r="D1794" t="s">
        <v>4131</v>
      </c>
      <c r="E1794" t="s">
        <v>4132</v>
      </c>
    </row>
    <row r="1795" spans="1:6" x14ac:dyDescent="0.3">
      <c r="A1795" t="s">
        <v>4133</v>
      </c>
      <c r="B1795" t="s">
        <v>1177</v>
      </c>
      <c r="C1795" t="s">
        <v>4036</v>
      </c>
      <c r="D1795" t="s">
        <v>375</v>
      </c>
      <c r="E1795" t="s">
        <v>376</v>
      </c>
    </row>
    <row r="1796" spans="1:6" x14ac:dyDescent="0.3">
      <c r="A1796" t="s">
        <v>4134</v>
      </c>
      <c r="B1796" t="s">
        <v>1177</v>
      </c>
      <c r="C1796" t="s">
        <v>4036</v>
      </c>
      <c r="D1796" t="s">
        <v>375</v>
      </c>
      <c r="E1796" t="s">
        <v>376</v>
      </c>
    </row>
    <row r="1797" spans="1:6" x14ac:dyDescent="0.3">
      <c r="A1797" t="s">
        <v>4135</v>
      </c>
      <c r="B1797" t="s">
        <v>1177</v>
      </c>
      <c r="C1797" t="s">
        <v>4036</v>
      </c>
      <c r="D1797" t="s">
        <v>2893</v>
      </c>
      <c r="E1797" t="s">
        <v>2894</v>
      </c>
    </row>
    <row r="1798" spans="1:6" x14ac:dyDescent="0.3">
      <c r="A1798" t="s">
        <v>4136</v>
      </c>
      <c r="B1798" t="s">
        <v>1177</v>
      </c>
      <c r="C1798" t="s">
        <v>4036</v>
      </c>
      <c r="D1798" t="s">
        <v>4137</v>
      </c>
      <c r="E1798" t="s">
        <v>4138</v>
      </c>
    </row>
    <row r="1799" spans="1:6" x14ac:dyDescent="0.3">
      <c r="A1799" t="s">
        <v>4139</v>
      </c>
      <c r="B1799" t="s">
        <v>1177</v>
      </c>
      <c r="C1799" t="s">
        <v>4036</v>
      </c>
      <c r="D1799" t="s">
        <v>4140</v>
      </c>
      <c r="E1799" t="s">
        <v>4141</v>
      </c>
    </row>
    <row r="1800" spans="1:6" x14ac:dyDescent="0.3">
      <c r="A1800" t="s">
        <v>4142</v>
      </c>
      <c r="B1800" t="s">
        <v>1177</v>
      </c>
      <c r="C1800" t="s">
        <v>4036</v>
      </c>
      <c r="D1800" t="s">
        <v>132</v>
      </c>
      <c r="E1800" t="s">
        <v>133</v>
      </c>
    </row>
    <row r="1801" spans="1:6" x14ac:dyDescent="0.3">
      <c r="A1801" t="s">
        <v>4143</v>
      </c>
      <c r="B1801" t="s">
        <v>1177</v>
      </c>
      <c r="C1801" t="s">
        <v>4036</v>
      </c>
      <c r="D1801" t="s">
        <v>4144</v>
      </c>
      <c r="E1801" t="s">
        <v>4145</v>
      </c>
    </row>
    <row r="1802" spans="1:6" x14ac:dyDescent="0.3">
      <c r="A1802" t="s">
        <v>4146</v>
      </c>
      <c r="B1802" t="s">
        <v>1177</v>
      </c>
      <c r="C1802" t="s">
        <v>4036</v>
      </c>
      <c r="D1802" t="s">
        <v>663</v>
      </c>
      <c r="E1802" t="s">
        <v>664</v>
      </c>
    </row>
    <row r="1803" spans="1:6" x14ac:dyDescent="0.3">
      <c r="A1803" t="s">
        <v>4147</v>
      </c>
      <c r="B1803" t="s">
        <v>1177</v>
      </c>
      <c r="C1803" t="s">
        <v>1178</v>
      </c>
      <c r="D1803" t="s">
        <v>268</v>
      </c>
      <c r="E1803" t="s">
        <v>269</v>
      </c>
    </row>
    <row r="1804" spans="1:6" x14ac:dyDescent="0.3">
      <c r="A1804" t="s">
        <v>4148</v>
      </c>
      <c r="B1804" t="s">
        <v>1177</v>
      </c>
      <c r="C1804" t="s">
        <v>1178</v>
      </c>
      <c r="D1804" t="s">
        <v>683</v>
      </c>
      <c r="E1804" t="s">
        <v>684</v>
      </c>
      <c r="F1804" t="s">
        <v>685</v>
      </c>
    </row>
    <row r="1805" spans="1:6" x14ac:dyDescent="0.3">
      <c r="A1805" t="s">
        <v>4149</v>
      </c>
      <c r="B1805" t="s">
        <v>1177</v>
      </c>
      <c r="C1805" t="s">
        <v>1178</v>
      </c>
      <c r="D1805" t="s">
        <v>213</v>
      </c>
      <c r="E1805" t="s">
        <v>214</v>
      </c>
    </row>
    <row r="1806" spans="1:6" x14ac:dyDescent="0.3">
      <c r="A1806" t="s">
        <v>4150</v>
      </c>
      <c r="B1806" t="s">
        <v>1177</v>
      </c>
      <c r="C1806" t="s">
        <v>1178</v>
      </c>
      <c r="D1806" t="s">
        <v>3032</v>
      </c>
      <c r="E1806" t="s">
        <v>3033</v>
      </c>
    </row>
    <row r="1807" spans="1:6" x14ac:dyDescent="0.3">
      <c r="A1807" t="s">
        <v>4151</v>
      </c>
      <c r="B1807" t="s">
        <v>1177</v>
      </c>
      <c r="C1807" t="s">
        <v>1178</v>
      </c>
      <c r="D1807" t="s">
        <v>4152</v>
      </c>
      <c r="E1807" t="s">
        <v>4153</v>
      </c>
    </row>
    <row r="1808" spans="1:6" x14ac:dyDescent="0.3">
      <c r="A1808" t="s">
        <v>4154</v>
      </c>
      <c r="B1808" t="s">
        <v>1177</v>
      </c>
      <c r="C1808" t="s">
        <v>1178</v>
      </c>
      <c r="D1808" t="s">
        <v>4155</v>
      </c>
      <c r="E1808" t="s">
        <v>4156</v>
      </c>
    </row>
    <row r="1809" spans="1:5" x14ac:dyDescent="0.3">
      <c r="A1809" t="s">
        <v>4157</v>
      </c>
      <c r="B1809" t="s">
        <v>1177</v>
      </c>
      <c r="C1809" t="s">
        <v>1178</v>
      </c>
      <c r="D1809" t="s">
        <v>4158</v>
      </c>
      <c r="E1809" t="s">
        <v>4159</v>
      </c>
    </row>
    <row r="1810" spans="1:5" x14ac:dyDescent="0.3">
      <c r="A1810" t="s">
        <v>4160</v>
      </c>
      <c r="B1810" t="s">
        <v>1177</v>
      </c>
      <c r="C1810" t="s">
        <v>1178</v>
      </c>
      <c r="D1810" t="s">
        <v>4161</v>
      </c>
      <c r="E1810" t="s">
        <v>4162</v>
      </c>
    </row>
    <row r="1811" spans="1:5" x14ac:dyDescent="0.3">
      <c r="A1811" t="s">
        <v>4163</v>
      </c>
      <c r="B1811" t="s">
        <v>1177</v>
      </c>
      <c r="C1811" t="s">
        <v>1178</v>
      </c>
      <c r="D1811" t="s">
        <v>705</v>
      </c>
      <c r="E1811" t="s">
        <v>706</v>
      </c>
    </row>
    <row r="1812" spans="1:5" x14ac:dyDescent="0.3">
      <c r="A1812" t="s">
        <v>4164</v>
      </c>
      <c r="B1812" t="s">
        <v>1177</v>
      </c>
      <c r="C1812" t="s">
        <v>1178</v>
      </c>
      <c r="D1812" t="s">
        <v>264</v>
      </c>
      <c r="E1812" t="s">
        <v>265</v>
      </c>
    </row>
    <row r="1813" spans="1:5" x14ac:dyDescent="0.3">
      <c r="A1813" t="s">
        <v>4165</v>
      </c>
      <c r="B1813" t="s">
        <v>1177</v>
      </c>
      <c r="C1813" t="s">
        <v>1178</v>
      </c>
      <c r="D1813" t="s">
        <v>708</v>
      </c>
      <c r="E1813" t="s">
        <v>709</v>
      </c>
    </row>
    <row r="1814" spans="1:5" x14ac:dyDescent="0.3">
      <c r="A1814" t="s">
        <v>4166</v>
      </c>
      <c r="B1814" t="s">
        <v>1177</v>
      </c>
      <c r="C1814" t="s">
        <v>1178</v>
      </c>
      <c r="D1814" t="s">
        <v>2687</v>
      </c>
      <c r="E1814" t="s">
        <v>2688</v>
      </c>
    </row>
    <row r="1815" spans="1:5" x14ac:dyDescent="0.3">
      <c r="A1815" t="s">
        <v>4167</v>
      </c>
      <c r="B1815" t="s">
        <v>1177</v>
      </c>
      <c r="C1815" t="s">
        <v>1178</v>
      </c>
      <c r="D1815" t="s">
        <v>153</v>
      </c>
      <c r="E1815" t="s">
        <v>154</v>
      </c>
    </row>
    <row r="1816" spans="1:5" x14ac:dyDescent="0.3">
      <c r="A1816" t="s">
        <v>4168</v>
      </c>
      <c r="B1816" t="s">
        <v>1177</v>
      </c>
      <c r="C1816" t="s">
        <v>1178</v>
      </c>
      <c r="D1816" t="s">
        <v>4169</v>
      </c>
      <c r="E1816" t="s">
        <v>4170</v>
      </c>
    </row>
    <row r="1817" spans="1:5" x14ac:dyDescent="0.3">
      <c r="A1817" t="s">
        <v>4171</v>
      </c>
      <c r="B1817" t="s">
        <v>1177</v>
      </c>
      <c r="C1817" t="s">
        <v>1178</v>
      </c>
      <c r="D1817" t="s">
        <v>4172</v>
      </c>
      <c r="E1817" t="s">
        <v>4173</v>
      </c>
    </row>
    <row r="1818" spans="1:5" x14ac:dyDescent="0.3">
      <c r="A1818" t="s">
        <v>4174</v>
      </c>
      <c r="B1818" t="s">
        <v>1177</v>
      </c>
      <c r="C1818" t="s">
        <v>1178</v>
      </c>
      <c r="D1818" t="s">
        <v>713</v>
      </c>
      <c r="E1818" t="s">
        <v>714</v>
      </c>
    </row>
    <row r="1819" spans="1:5" x14ac:dyDescent="0.3">
      <c r="A1819" t="s">
        <v>4175</v>
      </c>
      <c r="B1819" t="s">
        <v>1177</v>
      </c>
      <c r="C1819" t="s">
        <v>1178</v>
      </c>
      <c r="D1819" t="s">
        <v>4176</v>
      </c>
      <c r="E1819" t="s">
        <v>4177</v>
      </c>
    </row>
    <row r="1820" spans="1:5" x14ac:dyDescent="0.3">
      <c r="A1820" t="s">
        <v>4178</v>
      </c>
      <c r="B1820" t="s">
        <v>1177</v>
      </c>
      <c r="C1820" t="s">
        <v>1178</v>
      </c>
      <c r="D1820" t="s">
        <v>4179</v>
      </c>
      <c r="E1820" t="s">
        <v>4180</v>
      </c>
    </row>
    <row r="1821" spans="1:5" x14ac:dyDescent="0.3">
      <c r="A1821" t="s">
        <v>4181</v>
      </c>
      <c r="B1821" t="s">
        <v>1177</v>
      </c>
      <c r="C1821" t="s">
        <v>1178</v>
      </c>
      <c r="D1821" t="s">
        <v>4052</v>
      </c>
      <c r="E1821" t="s">
        <v>4053</v>
      </c>
    </row>
    <row r="1822" spans="1:5" x14ac:dyDescent="0.3">
      <c r="A1822" t="s">
        <v>4182</v>
      </c>
      <c r="B1822" t="s">
        <v>1177</v>
      </c>
      <c r="C1822" t="s">
        <v>1178</v>
      </c>
      <c r="D1822" t="s">
        <v>1318</v>
      </c>
      <c r="E1822" t="s">
        <v>1319</v>
      </c>
    </row>
    <row r="1823" spans="1:5" x14ac:dyDescent="0.3">
      <c r="A1823" t="s">
        <v>4183</v>
      </c>
      <c r="B1823" t="s">
        <v>1177</v>
      </c>
      <c r="C1823" t="s">
        <v>1178</v>
      </c>
      <c r="D1823" t="s">
        <v>717</v>
      </c>
      <c r="E1823" t="s">
        <v>718</v>
      </c>
    </row>
    <row r="1824" spans="1:5" x14ac:dyDescent="0.3">
      <c r="A1824" t="s">
        <v>4184</v>
      </c>
      <c r="B1824" t="s">
        <v>1177</v>
      </c>
      <c r="C1824" t="s">
        <v>1178</v>
      </c>
      <c r="D1824" t="s">
        <v>4185</v>
      </c>
      <c r="E1824" t="s">
        <v>4186</v>
      </c>
    </row>
    <row r="1825" spans="1:6" x14ac:dyDescent="0.3">
      <c r="A1825" t="s">
        <v>4187</v>
      </c>
      <c r="B1825" t="s">
        <v>1177</v>
      </c>
      <c r="C1825" t="s">
        <v>1178</v>
      </c>
      <c r="D1825" t="s">
        <v>4188</v>
      </c>
      <c r="E1825" t="s">
        <v>4189</v>
      </c>
    </row>
    <row r="1826" spans="1:6" x14ac:dyDescent="0.3">
      <c r="A1826" t="s">
        <v>4190</v>
      </c>
      <c r="B1826" t="s">
        <v>1177</v>
      </c>
      <c r="C1826" t="s">
        <v>1178</v>
      </c>
      <c r="D1826" t="s">
        <v>4191</v>
      </c>
      <c r="E1826" t="s">
        <v>4192</v>
      </c>
    </row>
    <row r="1827" spans="1:6" x14ac:dyDescent="0.3">
      <c r="A1827" t="s">
        <v>4193</v>
      </c>
      <c r="B1827" t="s">
        <v>1177</v>
      </c>
      <c r="C1827" t="s">
        <v>1178</v>
      </c>
      <c r="D1827" t="s">
        <v>222</v>
      </c>
      <c r="E1827" t="s">
        <v>223</v>
      </c>
    </row>
    <row r="1828" spans="1:6" x14ac:dyDescent="0.3">
      <c r="A1828" t="s">
        <v>4194</v>
      </c>
      <c r="B1828" t="s">
        <v>1177</v>
      </c>
      <c r="C1828" t="s">
        <v>1178</v>
      </c>
      <c r="D1828" t="s">
        <v>742</v>
      </c>
      <c r="E1828" t="s">
        <v>743</v>
      </c>
    </row>
    <row r="1829" spans="1:6" x14ac:dyDescent="0.3">
      <c r="A1829" t="s">
        <v>4195</v>
      </c>
      <c r="B1829" t="s">
        <v>1177</v>
      </c>
      <c r="C1829" t="s">
        <v>1178</v>
      </c>
      <c r="D1829" t="s">
        <v>745</v>
      </c>
      <c r="E1829" t="s">
        <v>746</v>
      </c>
    </row>
    <row r="1830" spans="1:6" x14ac:dyDescent="0.3">
      <c r="A1830" t="s">
        <v>4196</v>
      </c>
      <c r="B1830" t="s">
        <v>1177</v>
      </c>
      <c r="C1830" t="s">
        <v>1178</v>
      </c>
      <c r="D1830" t="s">
        <v>432</v>
      </c>
      <c r="E1830" t="s">
        <v>433</v>
      </c>
    </row>
    <row r="1831" spans="1:6" x14ac:dyDescent="0.3">
      <c r="A1831" t="s">
        <v>4197</v>
      </c>
      <c r="B1831" t="s">
        <v>1177</v>
      </c>
      <c r="C1831" t="s">
        <v>1178</v>
      </c>
      <c r="D1831" t="s">
        <v>249</v>
      </c>
      <c r="E1831" t="s">
        <v>250</v>
      </c>
    </row>
    <row r="1832" spans="1:6" x14ac:dyDescent="0.3">
      <c r="A1832" t="s">
        <v>4198</v>
      </c>
      <c r="B1832" t="s">
        <v>1177</v>
      </c>
      <c r="C1832" t="s">
        <v>1178</v>
      </c>
      <c r="D1832" t="s">
        <v>3071</v>
      </c>
      <c r="E1832" t="s">
        <v>3072</v>
      </c>
    </row>
    <row r="1833" spans="1:6" x14ac:dyDescent="0.3">
      <c r="A1833" t="s">
        <v>4199</v>
      </c>
      <c r="B1833" t="s">
        <v>1177</v>
      </c>
      <c r="C1833" t="s">
        <v>1178</v>
      </c>
      <c r="D1833" t="s">
        <v>1105</v>
      </c>
      <c r="E1833" t="s">
        <v>1106</v>
      </c>
    </row>
    <row r="1834" spans="1:6" x14ac:dyDescent="0.3">
      <c r="A1834" t="s">
        <v>4200</v>
      </c>
      <c r="B1834" t="s">
        <v>1177</v>
      </c>
      <c r="C1834" t="s">
        <v>1178</v>
      </c>
      <c r="D1834" t="s">
        <v>444</v>
      </c>
      <c r="E1834" t="s">
        <v>445</v>
      </c>
    </row>
    <row r="1835" spans="1:6" x14ac:dyDescent="0.3">
      <c r="A1835" t="s">
        <v>4201</v>
      </c>
      <c r="B1835" t="s">
        <v>1177</v>
      </c>
      <c r="C1835" t="s">
        <v>1178</v>
      </c>
      <c r="D1835" t="s">
        <v>4202</v>
      </c>
      <c r="E1835" t="s">
        <v>4203</v>
      </c>
    </row>
    <row r="1836" spans="1:6" x14ac:dyDescent="0.3">
      <c r="A1836" t="s">
        <v>4204</v>
      </c>
      <c r="B1836" t="s">
        <v>1177</v>
      </c>
      <c r="C1836" t="s">
        <v>1178</v>
      </c>
      <c r="D1836" t="s">
        <v>4205</v>
      </c>
      <c r="E1836" t="s">
        <v>4206</v>
      </c>
    </row>
    <row r="1837" spans="1:6" x14ac:dyDescent="0.3">
      <c r="A1837" t="s">
        <v>4207</v>
      </c>
      <c r="B1837" t="s">
        <v>1177</v>
      </c>
      <c r="C1837" t="s">
        <v>1178</v>
      </c>
      <c r="D1837" t="s">
        <v>4208</v>
      </c>
      <c r="E1837" t="s">
        <v>4209</v>
      </c>
    </row>
    <row r="1838" spans="1:6" x14ac:dyDescent="0.3">
      <c r="A1838" t="s">
        <v>4210</v>
      </c>
      <c r="B1838" t="s">
        <v>1177</v>
      </c>
      <c r="C1838" t="s">
        <v>1178</v>
      </c>
      <c r="D1838" t="s">
        <v>4211</v>
      </c>
      <c r="E1838" t="s">
        <v>4212</v>
      </c>
    </row>
    <row r="1839" spans="1:6" x14ac:dyDescent="0.3">
      <c r="A1839" t="s">
        <v>4213</v>
      </c>
      <c r="B1839" t="s">
        <v>1177</v>
      </c>
      <c r="C1839" t="s">
        <v>1178</v>
      </c>
      <c r="D1839" t="s">
        <v>775</v>
      </c>
      <c r="E1839" t="s">
        <v>776</v>
      </c>
    </row>
    <row r="1840" spans="1:6" x14ac:dyDescent="0.3">
      <c r="A1840" t="s">
        <v>4214</v>
      </c>
      <c r="B1840" t="s">
        <v>1177</v>
      </c>
      <c r="C1840" t="s">
        <v>1178</v>
      </c>
      <c r="D1840" t="s">
        <v>778</v>
      </c>
      <c r="E1840" t="s">
        <v>779</v>
      </c>
      <c r="F1840" t="s">
        <v>780</v>
      </c>
    </row>
    <row r="1841" spans="1:5" x14ac:dyDescent="0.3">
      <c r="A1841" t="s">
        <v>4215</v>
      </c>
      <c r="B1841" t="s">
        <v>1177</v>
      </c>
      <c r="C1841" t="s">
        <v>1178</v>
      </c>
      <c r="D1841" t="s">
        <v>788</v>
      </c>
      <c r="E1841" t="s">
        <v>789</v>
      </c>
    </row>
    <row r="1842" spans="1:5" x14ac:dyDescent="0.3">
      <c r="A1842" t="s">
        <v>4216</v>
      </c>
      <c r="B1842" t="s">
        <v>1177</v>
      </c>
      <c r="C1842" t="s">
        <v>1178</v>
      </c>
      <c r="D1842" t="s">
        <v>4217</v>
      </c>
      <c r="E1842" t="s">
        <v>4218</v>
      </c>
    </row>
    <row r="1843" spans="1:5" x14ac:dyDescent="0.3">
      <c r="A1843" t="s">
        <v>4219</v>
      </c>
      <c r="B1843" t="s">
        <v>1177</v>
      </c>
      <c r="C1843" t="s">
        <v>1178</v>
      </c>
      <c r="D1843" t="s">
        <v>4220</v>
      </c>
      <c r="E1843" t="s">
        <v>4221</v>
      </c>
    </row>
    <row r="1844" spans="1:5" x14ac:dyDescent="0.3">
      <c r="A1844" t="s">
        <v>4222</v>
      </c>
      <c r="B1844" t="s">
        <v>1177</v>
      </c>
      <c r="C1844" t="s">
        <v>1178</v>
      </c>
      <c r="D1844" t="s">
        <v>1861</v>
      </c>
      <c r="E1844" t="s">
        <v>1862</v>
      </c>
    </row>
    <row r="1845" spans="1:5" x14ac:dyDescent="0.3">
      <c r="A1845" t="s">
        <v>4223</v>
      </c>
      <c r="B1845" t="s">
        <v>1177</v>
      </c>
      <c r="C1845" t="s">
        <v>1178</v>
      </c>
      <c r="D1845" t="s">
        <v>4224</v>
      </c>
      <c r="E1845" t="s">
        <v>4225</v>
      </c>
    </row>
    <row r="1846" spans="1:5" x14ac:dyDescent="0.3">
      <c r="A1846" t="s">
        <v>4226</v>
      </c>
      <c r="B1846" t="s">
        <v>1177</v>
      </c>
      <c r="C1846" t="s">
        <v>1178</v>
      </c>
      <c r="D1846" t="s">
        <v>803</v>
      </c>
      <c r="E1846" t="s">
        <v>804</v>
      </c>
    </row>
    <row r="1847" spans="1:5" x14ac:dyDescent="0.3">
      <c r="A1847" t="s">
        <v>4227</v>
      </c>
      <c r="B1847" t="s">
        <v>1177</v>
      </c>
      <c r="C1847" t="s">
        <v>1178</v>
      </c>
      <c r="D1847" t="s">
        <v>4228</v>
      </c>
      <c r="E1847" t="s">
        <v>4229</v>
      </c>
    </row>
    <row r="1848" spans="1:5" x14ac:dyDescent="0.3">
      <c r="A1848" t="s">
        <v>4230</v>
      </c>
      <c r="B1848" t="s">
        <v>1177</v>
      </c>
      <c r="C1848" t="s">
        <v>1178</v>
      </c>
      <c r="D1848" t="s">
        <v>1127</v>
      </c>
      <c r="E1848" t="s">
        <v>1128</v>
      </c>
    </row>
    <row r="1849" spans="1:5" x14ac:dyDescent="0.3">
      <c r="A1849" t="s">
        <v>4231</v>
      </c>
      <c r="B1849" t="s">
        <v>1177</v>
      </c>
      <c r="C1849" t="s">
        <v>1178</v>
      </c>
      <c r="D1849" t="s">
        <v>234</v>
      </c>
      <c r="E1849" t="s">
        <v>235</v>
      </c>
    </row>
    <row r="1850" spans="1:5" x14ac:dyDescent="0.3">
      <c r="A1850" t="s">
        <v>4232</v>
      </c>
      <c r="B1850" t="s">
        <v>1177</v>
      </c>
      <c r="C1850" t="s">
        <v>1178</v>
      </c>
      <c r="D1850" t="s">
        <v>4233</v>
      </c>
      <c r="E1850" t="s">
        <v>4234</v>
      </c>
    </row>
    <row r="1851" spans="1:5" x14ac:dyDescent="0.3">
      <c r="A1851" t="s">
        <v>4235</v>
      </c>
      <c r="B1851" t="s">
        <v>1177</v>
      </c>
      <c r="C1851" t="s">
        <v>1178</v>
      </c>
      <c r="D1851" t="s">
        <v>829</v>
      </c>
      <c r="E1851" t="s">
        <v>830</v>
      </c>
    </row>
    <row r="1852" spans="1:5" x14ac:dyDescent="0.3">
      <c r="A1852" t="s">
        <v>4236</v>
      </c>
      <c r="B1852" t="s">
        <v>1177</v>
      </c>
      <c r="C1852" t="s">
        <v>1178</v>
      </c>
      <c r="D1852" t="s">
        <v>832</v>
      </c>
      <c r="E1852" t="s">
        <v>833</v>
      </c>
    </row>
    <row r="1853" spans="1:5" x14ac:dyDescent="0.3">
      <c r="A1853" t="s">
        <v>4237</v>
      </c>
      <c r="B1853" t="s">
        <v>1177</v>
      </c>
      <c r="C1853" t="s">
        <v>1178</v>
      </c>
      <c r="D1853" t="s">
        <v>144</v>
      </c>
      <c r="E1853" t="s">
        <v>145</v>
      </c>
    </row>
    <row r="1854" spans="1:5" x14ac:dyDescent="0.3">
      <c r="A1854" t="s">
        <v>4238</v>
      </c>
      <c r="B1854" t="s">
        <v>1177</v>
      </c>
      <c r="C1854" t="s">
        <v>1178</v>
      </c>
      <c r="D1854" t="s">
        <v>310</v>
      </c>
      <c r="E1854" t="s">
        <v>311</v>
      </c>
    </row>
    <row r="1855" spans="1:5" x14ac:dyDescent="0.3">
      <c r="A1855" t="s">
        <v>4239</v>
      </c>
      <c r="B1855" t="s">
        <v>1177</v>
      </c>
      <c r="C1855" t="s">
        <v>1178</v>
      </c>
      <c r="D1855" t="s">
        <v>313</v>
      </c>
      <c r="E1855" t="s">
        <v>314</v>
      </c>
    </row>
    <row r="1856" spans="1:5" x14ac:dyDescent="0.3">
      <c r="A1856" t="s">
        <v>4240</v>
      </c>
      <c r="B1856" t="s">
        <v>1177</v>
      </c>
      <c r="C1856" t="s">
        <v>1178</v>
      </c>
      <c r="D1856" t="s">
        <v>4077</v>
      </c>
      <c r="E1856" t="s">
        <v>4078</v>
      </c>
    </row>
    <row r="1857" spans="1:6" x14ac:dyDescent="0.3">
      <c r="A1857" t="s">
        <v>4241</v>
      </c>
      <c r="B1857" t="s">
        <v>1177</v>
      </c>
      <c r="C1857" t="s">
        <v>1178</v>
      </c>
      <c r="D1857" t="s">
        <v>473</v>
      </c>
      <c r="E1857" t="s">
        <v>474</v>
      </c>
    </row>
    <row r="1858" spans="1:6" x14ac:dyDescent="0.3">
      <c r="A1858" t="s">
        <v>4242</v>
      </c>
      <c r="B1858" t="s">
        <v>1177</v>
      </c>
      <c r="C1858" t="s">
        <v>1178</v>
      </c>
      <c r="D1858" t="s">
        <v>844</v>
      </c>
      <c r="E1858" t="s">
        <v>845</v>
      </c>
    </row>
    <row r="1859" spans="1:6" x14ac:dyDescent="0.3">
      <c r="A1859" t="s">
        <v>4243</v>
      </c>
      <c r="B1859" t="s">
        <v>1177</v>
      </c>
      <c r="C1859" t="s">
        <v>1178</v>
      </c>
      <c r="D1859" t="s">
        <v>850</v>
      </c>
      <c r="E1859" t="s">
        <v>851</v>
      </c>
    </row>
    <row r="1860" spans="1:6" x14ac:dyDescent="0.3">
      <c r="A1860" t="s">
        <v>4244</v>
      </c>
      <c r="B1860" t="s">
        <v>1177</v>
      </c>
      <c r="C1860" t="s">
        <v>1178</v>
      </c>
      <c r="D1860" t="s">
        <v>126</v>
      </c>
      <c r="E1860" t="s">
        <v>127</v>
      </c>
    </row>
    <row r="1861" spans="1:6" x14ac:dyDescent="0.3">
      <c r="A1861" t="s">
        <v>4245</v>
      </c>
      <c r="B1861" t="s">
        <v>1177</v>
      </c>
      <c r="C1861" t="s">
        <v>1178</v>
      </c>
      <c r="D1861" t="s">
        <v>4083</v>
      </c>
      <c r="E1861" t="s">
        <v>4084</v>
      </c>
    </row>
    <row r="1862" spans="1:6" x14ac:dyDescent="0.3">
      <c r="A1862" t="s">
        <v>4246</v>
      </c>
      <c r="B1862" t="s">
        <v>1177</v>
      </c>
      <c r="C1862" t="s">
        <v>1178</v>
      </c>
      <c r="D1862" t="s">
        <v>4247</v>
      </c>
      <c r="E1862" t="s">
        <v>4248</v>
      </c>
    </row>
    <row r="1863" spans="1:6" x14ac:dyDescent="0.3">
      <c r="A1863" t="s">
        <v>4249</v>
      </c>
      <c r="B1863" t="s">
        <v>1177</v>
      </c>
      <c r="C1863" t="s">
        <v>1178</v>
      </c>
      <c r="D1863" t="s">
        <v>1143</v>
      </c>
      <c r="E1863" t="s">
        <v>1144</v>
      </c>
    </row>
    <row r="1864" spans="1:6" x14ac:dyDescent="0.3">
      <c r="A1864" t="s">
        <v>4250</v>
      </c>
      <c r="B1864" t="s">
        <v>1177</v>
      </c>
      <c r="C1864" t="s">
        <v>1178</v>
      </c>
      <c r="D1864" t="s">
        <v>4251</v>
      </c>
      <c r="E1864" t="s">
        <v>4252</v>
      </c>
    </row>
    <row r="1865" spans="1:6" x14ac:dyDescent="0.3">
      <c r="A1865" t="s">
        <v>4253</v>
      </c>
      <c r="B1865" t="s">
        <v>1177</v>
      </c>
      <c r="C1865" t="s">
        <v>1178</v>
      </c>
      <c r="D1865" t="s">
        <v>252</v>
      </c>
      <c r="E1865" t="s">
        <v>253</v>
      </c>
    </row>
    <row r="1866" spans="1:6" x14ac:dyDescent="0.3">
      <c r="A1866" t="s">
        <v>4254</v>
      </c>
      <c r="B1866" t="s">
        <v>71</v>
      </c>
      <c r="C1866" t="s">
        <v>72</v>
      </c>
      <c r="D1866" t="s">
        <v>4255</v>
      </c>
      <c r="E1866" t="s">
        <v>4256</v>
      </c>
      <c r="F1866" t="s">
        <v>3336</v>
      </c>
    </row>
    <row r="1867" spans="1:6" x14ac:dyDescent="0.3">
      <c r="A1867" t="s">
        <v>4257</v>
      </c>
      <c r="B1867" t="s">
        <v>1177</v>
      </c>
      <c r="C1867" t="s">
        <v>1178</v>
      </c>
      <c r="D1867" t="s">
        <v>4258</v>
      </c>
      <c r="E1867" t="s">
        <v>4259</v>
      </c>
    </row>
    <row r="1868" spans="1:6" x14ac:dyDescent="0.3">
      <c r="A1868" t="s">
        <v>4260</v>
      </c>
      <c r="B1868" t="s">
        <v>1177</v>
      </c>
      <c r="C1868" t="s">
        <v>1178</v>
      </c>
      <c r="D1868" t="s">
        <v>4261</v>
      </c>
      <c r="E1868" t="s">
        <v>4262</v>
      </c>
    </row>
    <row r="1869" spans="1:6" x14ac:dyDescent="0.3">
      <c r="A1869" t="s">
        <v>4263</v>
      </c>
      <c r="B1869" t="s">
        <v>1177</v>
      </c>
      <c r="C1869" t="s">
        <v>1178</v>
      </c>
      <c r="D1869" t="s">
        <v>4264</v>
      </c>
      <c r="E1869" t="s">
        <v>4265</v>
      </c>
    </row>
    <row r="1870" spans="1:6" x14ac:dyDescent="0.3">
      <c r="A1870" t="s">
        <v>4266</v>
      </c>
      <c r="B1870" t="s">
        <v>1177</v>
      </c>
      <c r="C1870" t="s">
        <v>1178</v>
      </c>
      <c r="D1870" t="s">
        <v>1149</v>
      </c>
      <c r="E1870" t="s">
        <v>1150</v>
      </c>
    </row>
    <row r="1871" spans="1:6" x14ac:dyDescent="0.3">
      <c r="A1871" t="s">
        <v>4267</v>
      </c>
      <c r="B1871" t="s">
        <v>1177</v>
      </c>
      <c r="C1871" t="s">
        <v>1178</v>
      </c>
      <c r="D1871" t="s">
        <v>4268</v>
      </c>
      <c r="E1871" t="s">
        <v>4269</v>
      </c>
    </row>
    <row r="1872" spans="1:6" x14ac:dyDescent="0.3">
      <c r="A1872" t="s">
        <v>4270</v>
      </c>
      <c r="B1872" t="s">
        <v>1177</v>
      </c>
      <c r="C1872" t="s">
        <v>1178</v>
      </c>
      <c r="D1872" t="s">
        <v>4271</v>
      </c>
      <c r="E1872" t="s">
        <v>4272</v>
      </c>
    </row>
    <row r="1873" spans="1:6" x14ac:dyDescent="0.3">
      <c r="A1873" t="s">
        <v>4273</v>
      </c>
      <c r="B1873" t="s">
        <v>1177</v>
      </c>
      <c r="C1873" t="s">
        <v>1178</v>
      </c>
      <c r="D1873" t="s">
        <v>860</v>
      </c>
      <c r="E1873" t="s">
        <v>861</v>
      </c>
    </row>
    <row r="1874" spans="1:6" x14ac:dyDescent="0.3">
      <c r="A1874" t="s">
        <v>4274</v>
      </c>
      <c r="B1874" t="s">
        <v>1177</v>
      </c>
      <c r="C1874" t="s">
        <v>1178</v>
      </c>
      <c r="D1874" t="s">
        <v>500</v>
      </c>
      <c r="E1874" t="s">
        <v>501</v>
      </c>
    </row>
    <row r="1875" spans="1:6" x14ac:dyDescent="0.3">
      <c r="A1875" t="s">
        <v>4275</v>
      </c>
      <c r="B1875" t="s">
        <v>1177</v>
      </c>
      <c r="C1875" t="s">
        <v>1178</v>
      </c>
      <c r="D1875" t="s">
        <v>1156</v>
      </c>
      <c r="E1875" t="s">
        <v>1157</v>
      </c>
    </row>
    <row r="1876" spans="1:6" x14ac:dyDescent="0.3">
      <c r="A1876" t="s">
        <v>4276</v>
      </c>
      <c r="B1876" t="s">
        <v>1177</v>
      </c>
      <c r="C1876" t="s">
        <v>1178</v>
      </c>
      <c r="D1876" t="s">
        <v>159</v>
      </c>
      <c r="E1876" t="s">
        <v>160</v>
      </c>
    </row>
    <row r="1877" spans="1:6" x14ac:dyDescent="0.3">
      <c r="A1877" t="s">
        <v>4277</v>
      </c>
      <c r="B1877" t="s">
        <v>1177</v>
      </c>
      <c r="C1877" t="s">
        <v>1178</v>
      </c>
      <c r="D1877" t="s">
        <v>871</v>
      </c>
      <c r="E1877" t="s">
        <v>872</v>
      </c>
    </row>
    <row r="1878" spans="1:6" x14ac:dyDescent="0.3">
      <c r="A1878" t="s">
        <v>4278</v>
      </c>
      <c r="B1878" t="s">
        <v>71</v>
      </c>
      <c r="C1878" t="s">
        <v>72</v>
      </c>
      <c r="D1878" t="s">
        <v>4279</v>
      </c>
      <c r="E1878" t="s">
        <v>4280</v>
      </c>
      <c r="F1878" t="s">
        <v>3336</v>
      </c>
    </row>
    <row r="1879" spans="1:6" x14ac:dyDescent="0.3">
      <c r="A1879" t="s">
        <v>4281</v>
      </c>
      <c r="B1879" t="s">
        <v>1177</v>
      </c>
      <c r="C1879" t="s">
        <v>1178</v>
      </c>
      <c r="D1879" t="s">
        <v>4282</v>
      </c>
      <c r="E1879" t="s">
        <v>4283</v>
      </c>
    </row>
    <row r="1880" spans="1:6" x14ac:dyDescent="0.3">
      <c r="A1880" t="s">
        <v>4284</v>
      </c>
      <c r="B1880" t="s">
        <v>1177</v>
      </c>
      <c r="C1880" t="s">
        <v>1178</v>
      </c>
      <c r="D1880" t="s">
        <v>4095</v>
      </c>
      <c r="E1880" t="s">
        <v>4096</v>
      </c>
    </row>
    <row r="1881" spans="1:6" x14ac:dyDescent="0.3">
      <c r="A1881" t="s">
        <v>4285</v>
      </c>
      <c r="B1881" t="s">
        <v>1177</v>
      </c>
      <c r="C1881" t="s">
        <v>1178</v>
      </c>
      <c r="D1881" t="s">
        <v>4286</v>
      </c>
      <c r="E1881" t="s">
        <v>4287</v>
      </c>
    </row>
    <row r="1882" spans="1:6" x14ac:dyDescent="0.3">
      <c r="A1882" t="s">
        <v>4288</v>
      </c>
      <c r="B1882" t="s">
        <v>1177</v>
      </c>
      <c r="C1882" t="s">
        <v>1178</v>
      </c>
      <c r="D1882" t="s">
        <v>2813</v>
      </c>
      <c r="E1882" t="s">
        <v>2814</v>
      </c>
    </row>
    <row r="1883" spans="1:6" x14ac:dyDescent="0.3">
      <c r="A1883" t="s">
        <v>4289</v>
      </c>
      <c r="B1883" t="s">
        <v>1177</v>
      </c>
      <c r="C1883" t="s">
        <v>1178</v>
      </c>
      <c r="D1883" t="s">
        <v>332</v>
      </c>
      <c r="E1883" t="s">
        <v>333</v>
      </c>
    </row>
    <row r="1884" spans="1:6" x14ac:dyDescent="0.3">
      <c r="A1884" t="s">
        <v>4290</v>
      </c>
      <c r="B1884" t="s">
        <v>1177</v>
      </c>
      <c r="C1884" t="s">
        <v>1178</v>
      </c>
      <c r="D1884" t="s">
        <v>4291</v>
      </c>
      <c r="E1884" t="s">
        <v>4292</v>
      </c>
    </row>
    <row r="1885" spans="1:6" x14ac:dyDescent="0.3">
      <c r="A1885" t="s">
        <v>4296</v>
      </c>
      <c r="B1885" t="s">
        <v>1177</v>
      </c>
      <c r="C1885" t="s">
        <v>1178</v>
      </c>
      <c r="D1885" t="s">
        <v>4297</v>
      </c>
      <c r="E1885" t="s">
        <v>4298</v>
      </c>
    </row>
    <row r="1886" spans="1:6" x14ac:dyDescent="0.3">
      <c r="A1886" t="s">
        <v>4299</v>
      </c>
      <c r="B1886" t="s">
        <v>1177</v>
      </c>
      <c r="C1886" t="s">
        <v>1178</v>
      </c>
      <c r="D1886" t="s">
        <v>896</v>
      </c>
      <c r="E1886" t="s">
        <v>897</v>
      </c>
    </row>
    <row r="1887" spans="1:6" x14ac:dyDescent="0.3">
      <c r="A1887" t="s">
        <v>4300</v>
      </c>
      <c r="B1887" t="s">
        <v>1177</v>
      </c>
      <c r="C1887" t="s">
        <v>1178</v>
      </c>
      <c r="D1887" t="s">
        <v>1195</v>
      </c>
      <c r="E1887" t="s">
        <v>1196</v>
      </c>
    </row>
    <row r="1888" spans="1:6" x14ac:dyDescent="0.3">
      <c r="A1888" t="s">
        <v>4301</v>
      </c>
      <c r="B1888" t="s">
        <v>1177</v>
      </c>
      <c r="C1888" t="s">
        <v>1178</v>
      </c>
      <c r="D1888" t="s">
        <v>255</v>
      </c>
      <c r="E1888" t="s">
        <v>256</v>
      </c>
    </row>
    <row r="1889" spans="1:6" x14ac:dyDescent="0.3">
      <c r="A1889" t="s">
        <v>4302</v>
      </c>
      <c r="B1889" t="s">
        <v>1177</v>
      </c>
      <c r="C1889" t="s">
        <v>1178</v>
      </c>
      <c r="D1889" t="s">
        <v>4303</v>
      </c>
      <c r="E1889" t="s">
        <v>4304</v>
      </c>
    </row>
    <row r="1890" spans="1:6" x14ac:dyDescent="0.3">
      <c r="A1890" t="s">
        <v>4305</v>
      </c>
      <c r="B1890" t="s">
        <v>1177</v>
      </c>
      <c r="C1890" t="s">
        <v>1178</v>
      </c>
      <c r="D1890" t="s">
        <v>4306</v>
      </c>
      <c r="E1890" t="s">
        <v>4307</v>
      </c>
    </row>
    <row r="1891" spans="1:6" x14ac:dyDescent="0.3">
      <c r="A1891" t="s">
        <v>4308</v>
      </c>
      <c r="B1891" t="s">
        <v>1177</v>
      </c>
      <c r="C1891" t="s">
        <v>1178</v>
      </c>
      <c r="D1891" t="s">
        <v>529</v>
      </c>
      <c r="E1891" t="s">
        <v>530</v>
      </c>
    </row>
    <row r="1892" spans="1:6" x14ac:dyDescent="0.3">
      <c r="A1892" t="s">
        <v>4309</v>
      </c>
      <c r="B1892" t="s">
        <v>1177</v>
      </c>
      <c r="C1892" t="s">
        <v>1178</v>
      </c>
      <c r="D1892" t="s">
        <v>4310</v>
      </c>
      <c r="E1892" t="s">
        <v>4311</v>
      </c>
    </row>
    <row r="1893" spans="1:6" x14ac:dyDescent="0.3">
      <c r="A1893" t="s">
        <v>4312</v>
      </c>
      <c r="B1893" t="s">
        <v>1177</v>
      </c>
      <c r="C1893" t="s">
        <v>1178</v>
      </c>
      <c r="D1893" t="s">
        <v>4313</v>
      </c>
      <c r="E1893" t="s">
        <v>4314</v>
      </c>
    </row>
    <row r="1894" spans="1:6" x14ac:dyDescent="0.3">
      <c r="A1894" t="s">
        <v>4315</v>
      </c>
      <c r="B1894" t="s">
        <v>1177</v>
      </c>
      <c r="C1894" t="s">
        <v>1178</v>
      </c>
      <c r="D1894" t="s">
        <v>535</v>
      </c>
      <c r="E1894" t="s">
        <v>536</v>
      </c>
    </row>
    <row r="1895" spans="1:6" x14ac:dyDescent="0.3">
      <c r="A1895" t="s">
        <v>4316</v>
      </c>
      <c r="B1895" t="s">
        <v>1177</v>
      </c>
      <c r="C1895" t="s">
        <v>1178</v>
      </c>
      <c r="D1895" t="s">
        <v>4317</v>
      </c>
      <c r="E1895" t="s">
        <v>4318</v>
      </c>
    </row>
    <row r="1896" spans="1:6" x14ac:dyDescent="0.3">
      <c r="A1896" t="s">
        <v>4319</v>
      </c>
      <c r="B1896" t="s">
        <v>1177</v>
      </c>
      <c r="C1896" t="s">
        <v>1178</v>
      </c>
      <c r="D1896" t="s">
        <v>4107</v>
      </c>
      <c r="E1896" t="s">
        <v>4108</v>
      </c>
    </row>
    <row r="1897" spans="1:6" x14ac:dyDescent="0.3">
      <c r="A1897" t="s">
        <v>4320</v>
      </c>
      <c r="B1897" t="s">
        <v>1177</v>
      </c>
      <c r="C1897" t="s">
        <v>1178</v>
      </c>
      <c r="D1897" t="s">
        <v>4321</v>
      </c>
      <c r="E1897" t="s">
        <v>4322</v>
      </c>
    </row>
    <row r="1898" spans="1:6" x14ac:dyDescent="0.3">
      <c r="A1898" t="s">
        <v>4323</v>
      </c>
      <c r="B1898" t="s">
        <v>1177</v>
      </c>
      <c r="C1898" t="s">
        <v>1178</v>
      </c>
      <c r="D1898" t="s">
        <v>4324</v>
      </c>
      <c r="E1898" t="s">
        <v>4325</v>
      </c>
    </row>
    <row r="1899" spans="1:6" x14ac:dyDescent="0.3">
      <c r="A1899" t="s">
        <v>4326</v>
      </c>
      <c r="B1899" t="s">
        <v>1177</v>
      </c>
      <c r="C1899" t="s">
        <v>1178</v>
      </c>
      <c r="D1899" t="s">
        <v>1209</v>
      </c>
      <c r="E1899" t="s">
        <v>1210</v>
      </c>
    </row>
    <row r="1900" spans="1:6" x14ac:dyDescent="0.3">
      <c r="A1900" t="s">
        <v>4327</v>
      </c>
      <c r="B1900" t="s">
        <v>1177</v>
      </c>
      <c r="C1900" t="s">
        <v>1178</v>
      </c>
      <c r="D1900" t="s">
        <v>544</v>
      </c>
      <c r="E1900" t="s">
        <v>545</v>
      </c>
    </row>
    <row r="1901" spans="1:6" x14ac:dyDescent="0.3">
      <c r="A1901" t="s">
        <v>4328</v>
      </c>
      <c r="B1901" t="s">
        <v>1177</v>
      </c>
      <c r="C1901" t="s">
        <v>1178</v>
      </c>
      <c r="D1901" t="s">
        <v>915</v>
      </c>
      <c r="E1901" t="s">
        <v>916</v>
      </c>
    </row>
    <row r="1902" spans="1:6" x14ac:dyDescent="0.3">
      <c r="A1902" t="s">
        <v>4329</v>
      </c>
      <c r="B1902" t="s">
        <v>1177</v>
      </c>
      <c r="C1902" t="s">
        <v>1178</v>
      </c>
      <c r="D1902" t="s">
        <v>918</v>
      </c>
      <c r="E1902" t="s">
        <v>919</v>
      </c>
    </row>
    <row r="1903" spans="1:6" x14ac:dyDescent="0.3">
      <c r="A1903" t="s">
        <v>4330</v>
      </c>
      <c r="B1903" t="s">
        <v>1177</v>
      </c>
      <c r="C1903" t="s">
        <v>1178</v>
      </c>
      <c r="D1903" t="s">
        <v>556</v>
      </c>
      <c r="E1903" t="s">
        <v>557</v>
      </c>
      <c r="F1903" t="s">
        <v>558</v>
      </c>
    </row>
    <row r="1904" spans="1:6" x14ac:dyDescent="0.3">
      <c r="A1904" t="s">
        <v>4331</v>
      </c>
      <c r="B1904" t="s">
        <v>1177</v>
      </c>
      <c r="C1904" t="s">
        <v>1178</v>
      </c>
      <c r="D1904" t="s">
        <v>930</v>
      </c>
      <c r="E1904" t="s">
        <v>931</v>
      </c>
    </row>
    <row r="1905" spans="1:6" x14ac:dyDescent="0.3">
      <c r="A1905" t="s">
        <v>4332</v>
      </c>
      <c r="B1905" t="s">
        <v>1177</v>
      </c>
      <c r="C1905" t="s">
        <v>1178</v>
      </c>
      <c r="D1905" t="s">
        <v>933</v>
      </c>
      <c r="E1905" t="s">
        <v>934</v>
      </c>
    </row>
    <row r="1906" spans="1:6" x14ac:dyDescent="0.3">
      <c r="A1906" t="s">
        <v>4333</v>
      </c>
      <c r="B1906" t="s">
        <v>1177</v>
      </c>
      <c r="C1906" t="s">
        <v>1178</v>
      </c>
      <c r="D1906" t="s">
        <v>4334</v>
      </c>
      <c r="E1906" t="s">
        <v>4335</v>
      </c>
    </row>
    <row r="1907" spans="1:6" x14ac:dyDescent="0.3">
      <c r="A1907" t="s">
        <v>4336</v>
      </c>
      <c r="B1907" t="s">
        <v>1177</v>
      </c>
      <c r="C1907" t="s">
        <v>1178</v>
      </c>
      <c r="D1907" t="s">
        <v>4337</v>
      </c>
      <c r="E1907" t="s">
        <v>4338</v>
      </c>
    </row>
    <row r="1908" spans="1:6" x14ac:dyDescent="0.3">
      <c r="A1908" t="s">
        <v>4339</v>
      </c>
      <c r="B1908" t="s">
        <v>1177</v>
      </c>
      <c r="C1908" t="s">
        <v>1178</v>
      </c>
      <c r="D1908" t="s">
        <v>147</v>
      </c>
      <c r="E1908" t="s">
        <v>148</v>
      </c>
    </row>
    <row r="1909" spans="1:6" x14ac:dyDescent="0.3">
      <c r="A1909" t="s">
        <v>4340</v>
      </c>
      <c r="B1909" t="s">
        <v>1177</v>
      </c>
      <c r="C1909" t="s">
        <v>1178</v>
      </c>
      <c r="D1909" t="s">
        <v>4341</v>
      </c>
      <c r="E1909" t="s">
        <v>4342</v>
      </c>
    </row>
    <row r="1910" spans="1:6" x14ac:dyDescent="0.3">
      <c r="A1910" t="s">
        <v>4343</v>
      </c>
      <c r="B1910" t="s">
        <v>1177</v>
      </c>
      <c r="C1910" t="s">
        <v>1178</v>
      </c>
      <c r="D1910" t="s">
        <v>171</v>
      </c>
      <c r="E1910" t="s">
        <v>172</v>
      </c>
    </row>
    <row r="1911" spans="1:6" x14ac:dyDescent="0.3">
      <c r="A1911" t="s">
        <v>4344</v>
      </c>
      <c r="B1911" t="s">
        <v>1177</v>
      </c>
      <c r="C1911" t="s">
        <v>1178</v>
      </c>
      <c r="D1911" t="s">
        <v>942</v>
      </c>
      <c r="E1911" t="s">
        <v>943</v>
      </c>
    </row>
    <row r="1912" spans="1:6" x14ac:dyDescent="0.3">
      <c r="A1912" t="s">
        <v>4345</v>
      </c>
      <c r="B1912" t="s">
        <v>1177</v>
      </c>
      <c r="C1912" t="s">
        <v>1178</v>
      </c>
      <c r="D1912" t="s">
        <v>948</v>
      </c>
      <c r="E1912" t="s">
        <v>949</v>
      </c>
    </row>
    <row r="1913" spans="1:6" x14ac:dyDescent="0.3">
      <c r="A1913" t="s">
        <v>4346</v>
      </c>
      <c r="B1913" t="s">
        <v>1177</v>
      </c>
      <c r="C1913" t="s">
        <v>1178</v>
      </c>
      <c r="D1913" t="s">
        <v>365</v>
      </c>
      <c r="E1913" t="s">
        <v>366</v>
      </c>
      <c r="F1913" t="s">
        <v>87</v>
      </c>
    </row>
    <row r="1914" spans="1:6" x14ac:dyDescent="0.3">
      <c r="A1914" t="s">
        <v>4347</v>
      </c>
      <c r="B1914" t="s">
        <v>1177</v>
      </c>
      <c r="C1914" t="s">
        <v>1178</v>
      </c>
      <c r="D1914" t="s">
        <v>955</v>
      </c>
      <c r="E1914" t="s">
        <v>956</v>
      </c>
    </row>
    <row r="1915" spans="1:6" x14ac:dyDescent="0.3">
      <c r="A1915" t="s">
        <v>4348</v>
      </c>
      <c r="B1915" t="s">
        <v>1177</v>
      </c>
      <c r="C1915" t="s">
        <v>1178</v>
      </c>
      <c r="D1915" t="s">
        <v>4349</v>
      </c>
      <c r="E1915" t="s">
        <v>4350</v>
      </c>
    </row>
    <row r="1916" spans="1:6" x14ac:dyDescent="0.3">
      <c r="A1916" t="s">
        <v>4351</v>
      </c>
      <c r="B1916" t="s">
        <v>1177</v>
      </c>
      <c r="C1916" t="s">
        <v>1178</v>
      </c>
      <c r="D1916" t="s">
        <v>1604</v>
      </c>
      <c r="E1916" t="s">
        <v>1605</v>
      </c>
    </row>
    <row r="1917" spans="1:6" x14ac:dyDescent="0.3">
      <c r="A1917" t="s">
        <v>4353</v>
      </c>
      <c r="B1917" t="s">
        <v>1177</v>
      </c>
      <c r="C1917" t="s">
        <v>1178</v>
      </c>
      <c r="D1917" t="s">
        <v>4354</v>
      </c>
      <c r="E1917" t="s">
        <v>4355</v>
      </c>
    </row>
    <row r="1918" spans="1:6" x14ac:dyDescent="0.3">
      <c r="A1918" t="s">
        <v>4356</v>
      </c>
      <c r="B1918" t="s">
        <v>1177</v>
      </c>
      <c r="C1918" t="s">
        <v>1178</v>
      </c>
      <c r="D1918" t="s">
        <v>594</v>
      </c>
      <c r="E1918" t="s">
        <v>595</v>
      </c>
    </row>
    <row r="1919" spans="1:6" x14ac:dyDescent="0.3">
      <c r="A1919" t="s">
        <v>4357</v>
      </c>
      <c r="B1919" t="s">
        <v>1177</v>
      </c>
      <c r="C1919" t="s">
        <v>1178</v>
      </c>
      <c r="D1919" t="s">
        <v>603</v>
      </c>
      <c r="E1919" t="s">
        <v>604</v>
      </c>
    </row>
    <row r="1920" spans="1:6" x14ac:dyDescent="0.3">
      <c r="A1920" t="s">
        <v>4358</v>
      </c>
      <c r="B1920" t="s">
        <v>1177</v>
      </c>
      <c r="C1920" t="s">
        <v>1178</v>
      </c>
      <c r="D1920" t="s">
        <v>606</v>
      </c>
      <c r="E1920" t="s">
        <v>607</v>
      </c>
    </row>
    <row r="1921" spans="1:5" x14ac:dyDescent="0.3">
      <c r="A1921" t="s">
        <v>4359</v>
      </c>
      <c r="B1921" t="s">
        <v>1177</v>
      </c>
      <c r="C1921" t="s">
        <v>1178</v>
      </c>
      <c r="D1921" t="s">
        <v>986</v>
      </c>
      <c r="E1921" t="s">
        <v>987</v>
      </c>
    </row>
    <row r="1922" spans="1:5" x14ac:dyDescent="0.3">
      <c r="A1922" t="s">
        <v>4360</v>
      </c>
      <c r="B1922" t="s">
        <v>1177</v>
      </c>
      <c r="C1922" t="s">
        <v>1178</v>
      </c>
      <c r="D1922" t="s">
        <v>4361</v>
      </c>
      <c r="E1922" t="s">
        <v>4362</v>
      </c>
    </row>
    <row r="1923" spans="1:5" x14ac:dyDescent="0.3">
      <c r="A1923" t="s">
        <v>4363</v>
      </c>
      <c r="B1923" t="s">
        <v>1177</v>
      </c>
      <c r="C1923" t="s">
        <v>1178</v>
      </c>
      <c r="D1923" t="s">
        <v>4125</v>
      </c>
      <c r="E1923" t="s">
        <v>4126</v>
      </c>
    </row>
    <row r="1924" spans="1:5" x14ac:dyDescent="0.3">
      <c r="A1924" t="s">
        <v>4364</v>
      </c>
      <c r="B1924" t="s">
        <v>1177</v>
      </c>
      <c r="C1924" t="s">
        <v>1178</v>
      </c>
      <c r="D1924" t="s">
        <v>4365</v>
      </c>
      <c r="E1924" t="s">
        <v>4366</v>
      </c>
    </row>
    <row r="1925" spans="1:5" x14ac:dyDescent="0.3">
      <c r="A1925" t="s">
        <v>4367</v>
      </c>
      <c r="B1925" t="s">
        <v>1177</v>
      </c>
      <c r="C1925" t="s">
        <v>1178</v>
      </c>
      <c r="D1925" t="s">
        <v>609</v>
      </c>
      <c r="E1925" t="s">
        <v>610</v>
      </c>
    </row>
    <row r="1926" spans="1:5" x14ac:dyDescent="0.3">
      <c r="A1926" t="s">
        <v>4368</v>
      </c>
      <c r="B1926" t="s">
        <v>1177</v>
      </c>
      <c r="C1926" t="s">
        <v>1178</v>
      </c>
      <c r="D1926" t="s">
        <v>4369</v>
      </c>
      <c r="E1926" t="s">
        <v>4370</v>
      </c>
    </row>
    <row r="1927" spans="1:5" x14ac:dyDescent="0.3">
      <c r="A1927" t="s">
        <v>4371</v>
      </c>
      <c r="B1927" t="s">
        <v>1177</v>
      </c>
      <c r="C1927" t="s">
        <v>1178</v>
      </c>
      <c r="D1927" t="s">
        <v>4372</v>
      </c>
      <c r="E1927" t="s">
        <v>4373</v>
      </c>
    </row>
    <row r="1928" spans="1:5" x14ac:dyDescent="0.3">
      <c r="A1928" t="s">
        <v>4374</v>
      </c>
      <c r="B1928" t="s">
        <v>1177</v>
      </c>
      <c r="C1928" t="s">
        <v>1178</v>
      </c>
      <c r="D1928" t="s">
        <v>628</v>
      </c>
      <c r="E1928" t="s">
        <v>629</v>
      </c>
    </row>
    <row r="1929" spans="1:5" x14ac:dyDescent="0.3">
      <c r="A1929" t="s">
        <v>4375</v>
      </c>
      <c r="B1929" t="s">
        <v>1177</v>
      </c>
      <c r="C1929" t="s">
        <v>1178</v>
      </c>
      <c r="D1929" t="s">
        <v>2885</v>
      </c>
      <c r="E1929" t="s">
        <v>2886</v>
      </c>
    </row>
    <row r="1930" spans="1:5" x14ac:dyDescent="0.3">
      <c r="A1930" t="s">
        <v>4376</v>
      </c>
      <c r="B1930" t="s">
        <v>1177</v>
      </c>
      <c r="C1930" t="s">
        <v>1178</v>
      </c>
      <c r="D1930" t="s">
        <v>4377</v>
      </c>
      <c r="E1930" t="s">
        <v>4378</v>
      </c>
    </row>
    <row r="1931" spans="1:5" x14ac:dyDescent="0.3">
      <c r="A1931" t="s">
        <v>4379</v>
      </c>
      <c r="B1931" t="s">
        <v>1177</v>
      </c>
      <c r="C1931" t="s">
        <v>1178</v>
      </c>
      <c r="D1931" t="s">
        <v>1006</v>
      </c>
      <c r="E1931" t="s">
        <v>1007</v>
      </c>
    </row>
    <row r="1932" spans="1:5" x14ac:dyDescent="0.3">
      <c r="A1932" t="s">
        <v>4380</v>
      </c>
      <c r="B1932" t="s">
        <v>1177</v>
      </c>
      <c r="C1932" t="s">
        <v>1178</v>
      </c>
      <c r="D1932" t="s">
        <v>369</v>
      </c>
      <c r="E1932" t="s">
        <v>370</v>
      </c>
    </row>
    <row r="1933" spans="1:5" x14ac:dyDescent="0.3">
      <c r="A1933" t="s">
        <v>4381</v>
      </c>
      <c r="B1933" t="s">
        <v>1177</v>
      </c>
      <c r="C1933" t="s">
        <v>1178</v>
      </c>
      <c r="D1933" t="s">
        <v>1009</v>
      </c>
      <c r="E1933" t="s">
        <v>1010</v>
      </c>
    </row>
    <row r="1934" spans="1:5" x14ac:dyDescent="0.3">
      <c r="A1934" t="s">
        <v>4382</v>
      </c>
      <c r="B1934" t="s">
        <v>1177</v>
      </c>
      <c r="C1934" t="s">
        <v>1178</v>
      </c>
      <c r="D1934" t="s">
        <v>372</v>
      </c>
      <c r="E1934" t="s">
        <v>373</v>
      </c>
    </row>
    <row r="1935" spans="1:5" x14ac:dyDescent="0.3">
      <c r="A1935" t="s">
        <v>4383</v>
      </c>
      <c r="B1935" t="s">
        <v>1177</v>
      </c>
      <c r="C1935" t="s">
        <v>1178</v>
      </c>
      <c r="D1935" t="s">
        <v>2893</v>
      </c>
      <c r="E1935" t="s">
        <v>2894</v>
      </c>
    </row>
    <row r="1936" spans="1:5" x14ac:dyDescent="0.3">
      <c r="A1936" t="s">
        <v>4384</v>
      </c>
      <c r="B1936" t="s">
        <v>1177</v>
      </c>
      <c r="C1936" t="s">
        <v>1178</v>
      </c>
      <c r="D1936" t="s">
        <v>1755</v>
      </c>
      <c r="E1936" t="s">
        <v>1756</v>
      </c>
    </row>
    <row r="1937" spans="1:5" x14ac:dyDescent="0.3">
      <c r="A1937" t="s">
        <v>4385</v>
      </c>
      <c r="B1937" t="s">
        <v>1177</v>
      </c>
      <c r="C1937" t="s">
        <v>1178</v>
      </c>
      <c r="D1937" t="s">
        <v>382</v>
      </c>
      <c r="E1937" t="s">
        <v>383</v>
      </c>
    </row>
    <row r="1938" spans="1:5" x14ac:dyDescent="0.3">
      <c r="A1938" t="s">
        <v>4386</v>
      </c>
      <c r="B1938" t="s">
        <v>1177</v>
      </c>
      <c r="C1938" t="s">
        <v>1178</v>
      </c>
      <c r="D1938" t="s">
        <v>1017</v>
      </c>
      <c r="E1938" t="s">
        <v>1018</v>
      </c>
    </row>
    <row r="1939" spans="1:5" x14ac:dyDescent="0.3">
      <c r="A1939" t="s">
        <v>4387</v>
      </c>
      <c r="B1939" t="s">
        <v>1177</v>
      </c>
      <c r="C1939" t="s">
        <v>1178</v>
      </c>
      <c r="D1939" t="s">
        <v>4137</v>
      </c>
      <c r="E1939" t="s">
        <v>4138</v>
      </c>
    </row>
    <row r="1940" spans="1:5" x14ac:dyDescent="0.3">
      <c r="A1940" t="s">
        <v>4388</v>
      </c>
      <c r="B1940" t="s">
        <v>1177</v>
      </c>
      <c r="C1940" t="s">
        <v>1178</v>
      </c>
      <c r="D1940" t="s">
        <v>132</v>
      </c>
      <c r="E1940" t="s">
        <v>133</v>
      </c>
    </row>
    <row r="1941" spans="1:5" x14ac:dyDescent="0.3">
      <c r="A1941" t="s">
        <v>4389</v>
      </c>
      <c r="B1941" t="s">
        <v>1177</v>
      </c>
      <c r="C1941" t="s">
        <v>1178</v>
      </c>
      <c r="D1941" t="s">
        <v>1764</v>
      </c>
      <c r="E1941" t="s">
        <v>1765</v>
      </c>
    </row>
    <row r="1942" spans="1:5" x14ac:dyDescent="0.3">
      <c r="A1942" t="s">
        <v>4390</v>
      </c>
      <c r="B1942" t="s">
        <v>1177</v>
      </c>
      <c r="C1942" t="s">
        <v>1178</v>
      </c>
      <c r="D1942" t="s">
        <v>4391</v>
      </c>
      <c r="E1942" t="s">
        <v>4392</v>
      </c>
    </row>
    <row r="1943" spans="1:5" x14ac:dyDescent="0.3">
      <c r="A1943" t="s">
        <v>4393</v>
      </c>
      <c r="B1943" t="s">
        <v>1177</v>
      </c>
      <c r="C1943" t="s">
        <v>1178</v>
      </c>
      <c r="D1943" t="s">
        <v>4394</v>
      </c>
      <c r="E1943" t="s">
        <v>4395</v>
      </c>
    </row>
    <row r="1944" spans="1:5" x14ac:dyDescent="0.3">
      <c r="A1944" t="s">
        <v>4396</v>
      </c>
      <c r="B1944" t="s">
        <v>1177</v>
      </c>
      <c r="C1944" t="s">
        <v>1178</v>
      </c>
      <c r="D1944" t="s">
        <v>1029</v>
      </c>
      <c r="E1944" t="s">
        <v>1030</v>
      </c>
    </row>
    <row r="1945" spans="1:5" x14ac:dyDescent="0.3">
      <c r="A1945" t="s">
        <v>4397</v>
      </c>
      <c r="B1945" t="s">
        <v>1177</v>
      </c>
      <c r="C1945" t="s">
        <v>1178</v>
      </c>
      <c r="D1945" t="s">
        <v>663</v>
      </c>
      <c r="E1945" t="s">
        <v>664</v>
      </c>
    </row>
    <row r="1946" spans="1:5" x14ac:dyDescent="0.3">
      <c r="A1946" t="s">
        <v>4398</v>
      </c>
      <c r="B1946" t="s">
        <v>1177</v>
      </c>
      <c r="C1946" t="s">
        <v>1178</v>
      </c>
      <c r="D1946" t="s">
        <v>1771</v>
      </c>
      <c r="E1946" t="s">
        <v>1772</v>
      </c>
    </row>
    <row r="1947" spans="1:5" x14ac:dyDescent="0.3">
      <c r="A1947" t="s">
        <v>4399</v>
      </c>
      <c r="B1947" t="s">
        <v>1177</v>
      </c>
      <c r="C1947" t="s">
        <v>1178</v>
      </c>
      <c r="D1947" t="s">
        <v>1774</v>
      </c>
      <c r="E1947" t="s">
        <v>1775</v>
      </c>
    </row>
    <row r="1948" spans="1:5" x14ac:dyDescent="0.3">
      <c r="A1948" t="s">
        <v>4400</v>
      </c>
      <c r="B1948" t="s">
        <v>1177</v>
      </c>
      <c r="C1948" t="s">
        <v>1178</v>
      </c>
      <c r="D1948" t="s">
        <v>666</v>
      </c>
      <c r="E1948" t="s">
        <v>667</v>
      </c>
    </row>
    <row r="1949" spans="1:5" x14ac:dyDescent="0.3">
      <c r="A1949" t="s">
        <v>4401</v>
      </c>
      <c r="B1949" t="s">
        <v>1177</v>
      </c>
      <c r="C1949" t="s">
        <v>1178</v>
      </c>
      <c r="D1949" t="s">
        <v>672</v>
      </c>
    </row>
    <row r="1950" spans="1:5" x14ac:dyDescent="0.3">
      <c r="A1950" t="s">
        <v>4402</v>
      </c>
      <c r="B1950" t="s">
        <v>1177</v>
      </c>
      <c r="C1950" t="s">
        <v>1178</v>
      </c>
      <c r="D1950" t="s">
        <v>4403</v>
      </c>
    </row>
    <row r="1951" spans="1:5" x14ac:dyDescent="0.3">
      <c r="A1951" t="s">
        <v>4404</v>
      </c>
      <c r="B1951" t="s">
        <v>1177</v>
      </c>
      <c r="C1951" t="s">
        <v>2641</v>
      </c>
      <c r="D1951" t="s">
        <v>1280</v>
      </c>
      <c r="E1951" t="s">
        <v>1281</v>
      </c>
    </row>
    <row r="1952" spans="1:5" x14ac:dyDescent="0.3">
      <c r="A1952" t="s">
        <v>4405</v>
      </c>
      <c r="B1952" t="s">
        <v>1177</v>
      </c>
      <c r="C1952" t="s">
        <v>2641</v>
      </c>
      <c r="D1952" t="s">
        <v>213</v>
      </c>
      <c r="E1952" t="s">
        <v>214</v>
      </c>
    </row>
    <row r="1953" spans="1:5" x14ac:dyDescent="0.3">
      <c r="A1953" t="s">
        <v>4406</v>
      </c>
      <c r="B1953" t="s">
        <v>1177</v>
      </c>
      <c r="C1953" t="s">
        <v>2641</v>
      </c>
      <c r="D1953" t="s">
        <v>693</v>
      </c>
      <c r="E1953" t="s">
        <v>694</v>
      </c>
    </row>
    <row r="1954" spans="1:5" x14ac:dyDescent="0.3">
      <c r="A1954" t="s">
        <v>4407</v>
      </c>
      <c r="B1954" t="s">
        <v>1177</v>
      </c>
      <c r="C1954" t="s">
        <v>2641</v>
      </c>
      <c r="D1954" t="s">
        <v>705</v>
      </c>
      <c r="E1954" t="s">
        <v>706</v>
      </c>
    </row>
    <row r="1955" spans="1:5" x14ac:dyDescent="0.3">
      <c r="A1955" t="s">
        <v>4408</v>
      </c>
      <c r="B1955" t="s">
        <v>1177</v>
      </c>
      <c r="C1955" t="s">
        <v>2641</v>
      </c>
      <c r="D1955" t="s">
        <v>708</v>
      </c>
      <c r="E1955" t="s">
        <v>709</v>
      </c>
    </row>
    <row r="1956" spans="1:5" x14ac:dyDescent="0.3">
      <c r="A1956" t="s">
        <v>4409</v>
      </c>
      <c r="B1956" t="s">
        <v>1177</v>
      </c>
      <c r="C1956" t="s">
        <v>2641</v>
      </c>
      <c r="D1956" t="s">
        <v>2687</v>
      </c>
      <c r="E1956" t="s">
        <v>2688</v>
      </c>
    </row>
    <row r="1957" spans="1:5" x14ac:dyDescent="0.3">
      <c r="A1957" t="s">
        <v>4410</v>
      </c>
      <c r="B1957" t="s">
        <v>1177</v>
      </c>
      <c r="C1957" t="s">
        <v>2641</v>
      </c>
      <c r="D1957" t="s">
        <v>153</v>
      </c>
      <c r="E1957" t="s">
        <v>154</v>
      </c>
    </row>
    <row r="1958" spans="1:5" x14ac:dyDescent="0.3">
      <c r="A1958" t="s">
        <v>4411</v>
      </c>
      <c r="B1958" t="s">
        <v>1177</v>
      </c>
      <c r="C1958" t="s">
        <v>2641</v>
      </c>
      <c r="D1958" t="s">
        <v>1801</v>
      </c>
      <c r="E1958" t="s">
        <v>1802</v>
      </c>
    </row>
    <row r="1959" spans="1:5" x14ac:dyDescent="0.3">
      <c r="A1959" t="s">
        <v>4412</v>
      </c>
      <c r="B1959" t="s">
        <v>1177</v>
      </c>
      <c r="C1959" t="s">
        <v>2641</v>
      </c>
      <c r="D1959" t="s">
        <v>419</v>
      </c>
      <c r="E1959" t="s">
        <v>420</v>
      </c>
    </row>
    <row r="1960" spans="1:5" x14ac:dyDescent="0.3">
      <c r="A1960" t="s">
        <v>4413</v>
      </c>
      <c r="B1960" t="s">
        <v>1177</v>
      </c>
      <c r="C1960" t="s">
        <v>2641</v>
      </c>
      <c r="D1960" t="s">
        <v>713</v>
      </c>
      <c r="E1960" t="s">
        <v>714</v>
      </c>
    </row>
    <row r="1961" spans="1:5" x14ac:dyDescent="0.3">
      <c r="A1961" t="s">
        <v>4414</v>
      </c>
      <c r="B1961" t="s">
        <v>1177</v>
      </c>
      <c r="C1961" t="s">
        <v>2641</v>
      </c>
      <c r="D1961" t="s">
        <v>4415</v>
      </c>
      <c r="E1961" t="s">
        <v>4416</v>
      </c>
    </row>
    <row r="1962" spans="1:5" x14ac:dyDescent="0.3">
      <c r="A1962" t="s">
        <v>4417</v>
      </c>
      <c r="B1962" t="s">
        <v>1177</v>
      </c>
      <c r="C1962" t="s">
        <v>2641</v>
      </c>
      <c r="D1962" t="s">
        <v>1318</v>
      </c>
      <c r="E1962" t="s">
        <v>1319</v>
      </c>
    </row>
    <row r="1963" spans="1:5" x14ac:dyDescent="0.3">
      <c r="A1963" t="s">
        <v>4418</v>
      </c>
      <c r="B1963" t="s">
        <v>1177</v>
      </c>
      <c r="C1963" t="s">
        <v>2641</v>
      </c>
      <c r="D1963" t="s">
        <v>3367</v>
      </c>
      <c r="E1963" t="s">
        <v>3368</v>
      </c>
    </row>
    <row r="1964" spans="1:5" x14ac:dyDescent="0.3">
      <c r="A1964" t="s">
        <v>4419</v>
      </c>
      <c r="B1964" t="s">
        <v>1177</v>
      </c>
      <c r="C1964" t="s">
        <v>2641</v>
      </c>
      <c r="D1964" t="s">
        <v>717</v>
      </c>
      <c r="E1964" t="s">
        <v>718</v>
      </c>
    </row>
    <row r="1965" spans="1:5" x14ac:dyDescent="0.3">
      <c r="A1965" t="s">
        <v>4420</v>
      </c>
      <c r="B1965" t="s">
        <v>1177</v>
      </c>
      <c r="C1965" t="s">
        <v>2641</v>
      </c>
      <c r="D1965" t="s">
        <v>3133</v>
      </c>
      <c r="E1965" t="s">
        <v>3134</v>
      </c>
    </row>
    <row r="1966" spans="1:5" x14ac:dyDescent="0.3">
      <c r="A1966" t="s">
        <v>4421</v>
      </c>
      <c r="B1966" t="s">
        <v>1177</v>
      </c>
      <c r="C1966" t="s">
        <v>2641</v>
      </c>
      <c r="D1966" t="s">
        <v>3157</v>
      </c>
      <c r="E1966" t="s">
        <v>3158</v>
      </c>
    </row>
    <row r="1967" spans="1:5" x14ac:dyDescent="0.3">
      <c r="A1967" t="s">
        <v>4422</v>
      </c>
      <c r="B1967" t="s">
        <v>1177</v>
      </c>
      <c r="C1967" t="s">
        <v>2641</v>
      </c>
      <c r="D1967" t="s">
        <v>1328</v>
      </c>
      <c r="E1967" t="s">
        <v>1329</v>
      </c>
    </row>
    <row r="1968" spans="1:5" x14ac:dyDescent="0.3">
      <c r="A1968" t="s">
        <v>4423</v>
      </c>
      <c r="B1968" t="s">
        <v>1177</v>
      </c>
      <c r="C1968" t="s">
        <v>2641</v>
      </c>
      <c r="D1968" t="s">
        <v>2729</v>
      </c>
      <c r="E1968" t="s">
        <v>2730</v>
      </c>
    </row>
    <row r="1969" spans="1:6" x14ac:dyDescent="0.3">
      <c r="A1969" t="s">
        <v>4424</v>
      </c>
      <c r="B1969" t="s">
        <v>1177</v>
      </c>
      <c r="C1969" t="s">
        <v>2641</v>
      </c>
      <c r="D1969" t="s">
        <v>4425</v>
      </c>
      <c r="E1969" t="s">
        <v>4426</v>
      </c>
    </row>
    <row r="1970" spans="1:6" x14ac:dyDescent="0.3">
      <c r="A1970" t="s">
        <v>4427</v>
      </c>
      <c r="B1970" t="s">
        <v>1177</v>
      </c>
      <c r="C1970" t="s">
        <v>2641</v>
      </c>
      <c r="D1970" t="s">
        <v>742</v>
      </c>
      <c r="E1970" t="s">
        <v>743</v>
      </c>
    </row>
    <row r="1971" spans="1:6" x14ac:dyDescent="0.3">
      <c r="A1971" t="s">
        <v>4428</v>
      </c>
      <c r="B1971" t="s">
        <v>1177</v>
      </c>
      <c r="C1971" t="s">
        <v>2641</v>
      </c>
      <c r="D1971" t="s">
        <v>745</v>
      </c>
      <c r="E1971" t="s">
        <v>746</v>
      </c>
    </row>
    <row r="1972" spans="1:6" x14ac:dyDescent="0.3">
      <c r="A1972" t="s">
        <v>4429</v>
      </c>
      <c r="B1972" t="s">
        <v>1177</v>
      </c>
      <c r="C1972" t="s">
        <v>2641</v>
      </c>
      <c r="D1972" t="s">
        <v>432</v>
      </c>
      <c r="E1972" t="s">
        <v>433</v>
      </c>
    </row>
    <row r="1973" spans="1:6" x14ac:dyDescent="0.3">
      <c r="A1973" t="s">
        <v>4430</v>
      </c>
      <c r="B1973" t="s">
        <v>1177</v>
      </c>
      <c r="C1973" t="s">
        <v>2641</v>
      </c>
      <c r="D1973" t="s">
        <v>749</v>
      </c>
      <c r="E1973" t="s">
        <v>750</v>
      </c>
    </row>
    <row r="1974" spans="1:6" x14ac:dyDescent="0.3">
      <c r="A1974" t="s">
        <v>4431</v>
      </c>
      <c r="B1974" t="s">
        <v>1177</v>
      </c>
      <c r="C1974" t="s">
        <v>2641</v>
      </c>
      <c r="D1974" t="s">
        <v>3389</v>
      </c>
      <c r="E1974" t="s">
        <v>3390</v>
      </c>
    </row>
    <row r="1975" spans="1:6" x14ac:dyDescent="0.3">
      <c r="A1975" t="s">
        <v>4432</v>
      </c>
      <c r="B1975" t="s">
        <v>1177</v>
      </c>
      <c r="C1975" t="s">
        <v>2641</v>
      </c>
      <c r="D1975" t="s">
        <v>4433</v>
      </c>
      <c r="E1975" t="s">
        <v>4434</v>
      </c>
    </row>
    <row r="1976" spans="1:6" x14ac:dyDescent="0.3">
      <c r="A1976" t="s">
        <v>4435</v>
      </c>
      <c r="B1976" t="s">
        <v>1177</v>
      </c>
      <c r="C1976" t="s">
        <v>2641</v>
      </c>
      <c r="D1976" t="s">
        <v>753</v>
      </c>
      <c r="E1976" t="s">
        <v>754</v>
      </c>
    </row>
    <row r="1977" spans="1:6" x14ac:dyDescent="0.3">
      <c r="A1977" t="s">
        <v>4436</v>
      </c>
      <c r="B1977" t="s">
        <v>1177</v>
      </c>
      <c r="C1977" t="s">
        <v>2641</v>
      </c>
      <c r="D1977" t="s">
        <v>1341</v>
      </c>
      <c r="E1977" t="s">
        <v>1342</v>
      </c>
    </row>
    <row r="1978" spans="1:6" x14ac:dyDescent="0.3">
      <c r="A1978" t="s">
        <v>4437</v>
      </c>
      <c r="B1978" t="s">
        <v>1177</v>
      </c>
      <c r="C1978" t="s">
        <v>2641</v>
      </c>
      <c r="D1978" t="s">
        <v>1105</v>
      </c>
      <c r="E1978" t="s">
        <v>1106</v>
      </c>
    </row>
    <row r="1979" spans="1:6" x14ac:dyDescent="0.3">
      <c r="A1979" t="s">
        <v>4438</v>
      </c>
      <c r="B1979" t="s">
        <v>1177</v>
      </c>
      <c r="C1979" t="s">
        <v>2641</v>
      </c>
      <c r="D1979" t="s">
        <v>1108</v>
      </c>
      <c r="E1979" t="s">
        <v>1109</v>
      </c>
    </row>
    <row r="1980" spans="1:6" x14ac:dyDescent="0.3">
      <c r="A1980" t="s">
        <v>4439</v>
      </c>
      <c r="B1980" t="s">
        <v>1177</v>
      </c>
      <c r="C1980" t="s">
        <v>2641</v>
      </c>
      <c r="D1980" t="s">
        <v>778</v>
      </c>
      <c r="E1980" t="s">
        <v>779</v>
      </c>
      <c r="F1980" t="s">
        <v>780</v>
      </c>
    </row>
    <row r="1981" spans="1:6" x14ac:dyDescent="0.3">
      <c r="A1981" t="s">
        <v>4440</v>
      </c>
      <c r="B1981" t="s">
        <v>1177</v>
      </c>
      <c r="C1981" t="s">
        <v>2641</v>
      </c>
      <c r="D1981" t="s">
        <v>4441</v>
      </c>
      <c r="E1981" t="s">
        <v>4442</v>
      </c>
    </row>
    <row r="1982" spans="1:6" x14ac:dyDescent="0.3">
      <c r="A1982" t="s">
        <v>4443</v>
      </c>
      <c r="B1982" t="s">
        <v>1177</v>
      </c>
      <c r="C1982" t="s">
        <v>2641</v>
      </c>
      <c r="D1982" t="s">
        <v>797</v>
      </c>
      <c r="E1982" t="s">
        <v>798</v>
      </c>
    </row>
    <row r="1983" spans="1:6" x14ac:dyDescent="0.3">
      <c r="A1983" t="s">
        <v>4444</v>
      </c>
      <c r="B1983" t="s">
        <v>1177</v>
      </c>
      <c r="C1983" t="s">
        <v>2641</v>
      </c>
      <c r="D1983" t="s">
        <v>800</v>
      </c>
      <c r="E1983" t="s">
        <v>801</v>
      </c>
    </row>
    <row r="1984" spans="1:6" x14ac:dyDescent="0.3">
      <c r="A1984" t="s">
        <v>4445</v>
      </c>
      <c r="B1984" t="s">
        <v>1177</v>
      </c>
      <c r="C1984" t="s">
        <v>2641</v>
      </c>
      <c r="D1984" t="s">
        <v>1418</v>
      </c>
      <c r="E1984" t="s">
        <v>1419</v>
      </c>
    </row>
    <row r="1985" spans="1:5" x14ac:dyDescent="0.3">
      <c r="A1985" t="s">
        <v>4446</v>
      </c>
      <c r="B1985" t="s">
        <v>1177</v>
      </c>
      <c r="C1985" t="s">
        <v>2641</v>
      </c>
      <c r="D1985" t="s">
        <v>803</v>
      </c>
      <c r="E1985" t="s">
        <v>804</v>
      </c>
    </row>
    <row r="1986" spans="1:5" x14ac:dyDescent="0.3">
      <c r="A1986" t="s">
        <v>4447</v>
      </c>
      <c r="B1986" t="s">
        <v>1177</v>
      </c>
      <c r="C1986" t="s">
        <v>2641</v>
      </c>
      <c r="D1986" t="s">
        <v>4069</v>
      </c>
      <c r="E1986" t="s">
        <v>4070</v>
      </c>
    </row>
    <row r="1987" spans="1:5" x14ac:dyDescent="0.3">
      <c r="A1987" t="s">
        <v>4448</v>
      </c>
      <c r="B1987" t="s">
        <v>1177</v>
      </c>
      <c r="C1987" t="s">
        <v>2641</v>
      </c>
      <c r="D1987" t="s">
        <v>806</v>
      </c>
      <c r="E1987" t="s">
        <v>807</v>
      </c>
    </row>
    <row r="1988" spans="1:5" x14ac:dyDescent="0.3">
      <c r="A1988" t="s">
        <v>4450</v>
      </c>
      <c r="B1988" t="s">
        <v>1177</v>
      </c>
      <c r="C1988" t="s">
        <v>2641</v>
      </c>
      <c r="D1988" t="s">
        <v>1127</v>
      </c>
      <c r="E1988" t="s">
        <v>1128</v>
      </c>
    </row>
    <row r="1989" spans="1:5" x14ac:dyDescent="0.3">
      <c r="A1989" t="s">
        <v>4451</v>
      </c>
      <c r="B1989" t="s">
        <v>1177</v>
      </c>
      <c r="C1989" t="s">
        <v>2641</v>
      </c>
      <c r="D1989" t="s">
        <v>4452</v>
      </c>
      <c r="E1989" t="s">
        <v>4453</v>
      </c>
    </row>
    <row r="1990" spans="1:5" x14ac:dyDescent="0.3">
      <c r="A1990" t="s">
        <v>4454</v>
      </c>
      <c r="B1990" t="s">
        <v>1177</v>
      </c>
      <c r="C1990" t="s">
        <v>2641</v>
      </c>
      <c r="D1990" t="s">
        <v>832</v>
      </c>
      <c r="E1990" t="s">
        <v>833</v>
      </c>
    </row>
    <row r="1991" spans="1:5" x14ac:dyDescent="0.3">
      <c r="A1991" t="s">
        <v>4455</v>
      </c>
      <c r="B1991" t="s">
        <v>1177</v>
      </c>
      <c r="C1991" t="s">
        <v>2641</v>
      </c>
      <c r="D1991" t="s">
        <v>4456</v>
      </c>
      <c r="E1991" t="s">
        <v>4457</v>
      </c>
    </row>
    <row r="1992" spans="1:5" x14ac:dyDescent="0.3">
      <c r="A1992" t="s">
        <v>4458</v>
      </c>
      <c r="B1992" t="s">
        <v>1177</v>
      </c>
      <c r="C1992" t="s">
        <v>2641</v>
      </c>
      <c r="D1992" t="s">
        <v>144</v>
      </c>
      <c r="E1992" t="s">
        <v>145</v>
      </c>
    </row>
    <row r="1993" spans="1:5" x14ac:dyDescent="0.3">
      <c r="A1993" t="s">
        <v>4459</v>
      </c>
      <c r="B1993" t="s">
        <v>1177</v>
      </c>
      <c r="C1993" t="s">
        <v>2641</v>
      </c>
      <c r="D1993" t="s">
        <v>4460</v>
      </c>
      <c r="E1993" t="s">
        <v>4461</v>
      </c>
    </row>
    <row r="1994" spans="1:5" x14ac:dyDescent="0.3">
      <c r="A1994" t="s">
        <v>4462</v>
      </c>
      <c r="B1994" t="s">
        <v>1177</v>
      </c>
      <c r="C1994" t="s">
        <v>2641</v>
      </c>
      <c r="D1994" t="s">
        <v>844</v>
      </c>
      <c r="E1994" t="s">
        <v>845</v>
      </c>
    </row>
    <row r="1995" spans="1:5" x14ac:dyDescent="0.3">
      <c r="A1995" t="s">
        <v>4463</v>
      </c>
      <c r="B1995" t="s">
        <v>1177</v>
      </c>
      <c r="C1995" t="s">
        <v>2641</v>
      </c>
      <c r="D1995" t="s">
        <v>126</v>
      </c>
      <c r="E1995" t="s">
        <v>127</v>
      </c>
    </row>
    <row r="1996" spans="1:5" x14ac:dyDescent="0.3">
      <c r="A1996" t="s">
        <v>4464</v>
      </c>
      <c r="B1996" t="s">
        <v>1177</v>
      </c>
      <c r="C1996" t="s">
        <v>2641</v>
      </c>
      <c r="D1996" t="s">
        <v>1143</v>
      </c>
      <c r="E1996" t="s">
        <v>1144</v>
      </c>
    </row>
    <row r="1997" spans="1:5" x14ac:dyDescent="0.3">
      <c r="A1997" t="s">
        <v>4465</v>
      </c>
      <c r="B1997" t="s">
        <v>1177</v>
      </c>
      <c r="C1997" t="s">
        <v>2641</v>
      </c>
      <c r="D1997" t="s">
        <v>3212</v>
      </c>
      <c r="E1997" t="s">
        <v>3213</v>
      </c>
    </row>
    <row r="1998" spans="1:5" x14ac:dyDescent="0.3">
      <c r="A1998" t="s">
        <v>4466</v>
      </c>
      <c r="B1998" t="s">
        <v>1177</v>
      </c>
      <c r="C1998" t="s">
        <v>2641</v>
      </c>
      <c r="D1998" t="s">
        <v>4467</v>
      </c>
      <c r="E1998" t="s">
        <v>4468</v>
      </c>
    </row>
    <row r="1999" spans="1:5" x14ac:dyDescent="0.3">
      <c r="A1999" t="s">
        <v>4469</v>
      </c>
      <c r="B1999" t="s">
        <v>1177</v>
      </c>
      <c r="C1999" t="s">
        <v>2641</v>
      </c>
      <c r="D1999" t="s">
        <v>4264</v>
      </c>
      <c r="E1999" t="s">
        <v>4265</v>
      </c>
    </row>
    <row r="2000" spans="1:5" x14ac:dyDescent="0.3">
      <c r="A2000" t="s">
        <v>4470</v>
      </c>
      <c r="B2000" t="s">
        <v>1177</v>
      </c>
      <c r="C2000" t="s">
        <v>2641</v>
      </c>
      <c r="D2000" t="s">
        <v>4471</v>
      </c>
      <c r="E2000" t="s">
        <v>4472</v>
      </c>
    </row>
    <row r="2001" spans="1:6" x14ac:dyDescent="0.3">
      <c r="A2001" t="s">
        <v>4473</v>
      </c>
      <c r="B2001" t="s">
        <v>1177</v>
      </c>
      <c r="C2001" t="s">
        <v>2641</v>
      </c>
      <c r="D2001" t="s">
        <v>4090</v>
      </c>
      <c r="E2001" t="s">
        <v>4091</v>
      </c>
    </row>
    <row r="2002" spans="1:6" x14ac:dyDescent="0.3">
      <c r="A2002" t="s">
        <v>4474</v>
      </c>
      <c r="B2002" t="s">
        <v>1177</v>
      </c>
      <c r="C2002" t="s">
        <v>2641</v>
      </c>
      <c r="D2002" t="s">
        <v>1149</v>
      </c>
      <c r="E2002" t="s">
        <v>1150</v>
      </c>
    </row>
    <row r="2003" spans="1:6" x14ac:dyDescent="0.3">
      <c r="A2003" t="s">
        <v>4475</v>
      </c>
      <c r="B2003" t="s">
        <v>1177</v>
      </c>
      <c r="C2003" t="s">
        <v>2641</v>
      </c>
      <c r="D2003" t="s">
        <v>1507</v>
      </c>
      <c r="E2003" t="s">
        <v>1508</v>
      </c>
    </row>
    <row r="2004" spans="1:6" x14ac:dyDescent="0.3">
      <c r="A2004" t="s">
        <v>4476</v>
      </c>
      <c r="B2004" t="s">
        <v>1177</v>
      </c>
      <c r="C2004" t="s">
        <v>2641</v>
      </c>
      <c r="D2004" t="s">
        <v>500</v>
      </c>
      <c r="E2004" t="s">
        <v>501</v>
      </c>
    </row>
    <row r="2005" spans="1:6" x14ac:dyDescent="0.3">
      <c r="A2005" t="s">
        <v>4477</v>
      </c>
      <c r="B2005" t="s">
        <v>1177</v>
      </c>
      <c r="C2005" t="s">
        <v>2641</v>
      </c>
      <c r="D2005" t="s">
        <v>1153</v>
      </c>
      <c r="E2005" t="s">
        <v>1154</v>
      </c>
    </row>
    <row r="2006" spans="1:6" x14ac:dyDescent="0.3">
      <c r="A2006" t="s">
        <v>4478</v>
      </c>
      <c r="B2006" t="s">
        <v>71</v>
      </c>
      <c r="C2006" t="s">
        <v>106</v>
      </c>
      <c r="D2006" t="s">
        <v>698</v>
      </c>
      <c r="E2006" t="s">
        <v>699</v>
      </c>
      <c r="F2006" t="s">
        <v>3336</v>
      </c>
    </row>
    <row r="2007" spans="1:6" x14ac:dyDescent="0.3">
      <c r="A2007" t="s">
        <v>4479</v>
      </c>
      <c r="B2007" t="s">
        <v>1177</v>
      </c>
      <c r="C2007" t="s">
        <v>2641</v>
      </c>
      <c r="D2007" t="s">
        <v>159</v>
      </c>
      <c r="E2007" t="s">
        <v>160</v>
      </c>
    </row>
    <row r="2008" spans="1:6" x14ac:dyDescent="0.3">
      <c r="A2008" t="s">
        <v>4480</v>
      </c>
      <c r="B2008" t="s">
        <v>1177</v>
      </c>
      <c r="C2008" t="s">
        <v>2641</v>
      </c>
      <c r="D2008" t="s">
        <v>1168</v>
      </c>
      <c r="E2008" t="s">
        <v>1169</v>
      </c>
    </row>
    <row r="2009" spans="1:6" x14ac:dyDescent="0.3">
      <c r="A2009" t="s">
        <v>4481</v>
      </c>
      <c r="B2009" t="s">
        <v>1177</v>
      </c>
      <c r="C2009" t="s">
        <v>2641</v>
      </c>
      <c r="D2009" t="s">
        <v>871</v>
      </c>
      <c r="E2009" t="s">
        <v>872</v>
      </c>
    </row>
    <row r="2010" spans="1:6" x14ac:dyDescent="0.3">
      <c r="A2010" t="s">
        <v>4482</v>
      </c>
      <c r="B2010" t="s">
        <v>71</v>
      </c>
      <c r="C2010" t="s">
        <v>106</v>
      </c>
      <c r="D2010" t="s">
        <v>4255</v>
      </c>
      <c r="E2010" t="s">
        <v>4256</v>
      </c>
      <c r="F2010" t="s">
        <v>3336</v>
      </c>
    </row>
    <row r="2011" spans="1:6" x14ac:dyDescent="0.3">
      <c r="A2011" t="s">
        <v>4483</v>
      </c>
      <c r="B2011" t="s">
        <v>1177</v>
      </c>
      <c r="C2011" t="s">
        <v>2641</v>
      </c>
      <c r="D2011" t="s">
        <v>2813</v>
      </c>
      <c r="E2011" t="s">
        <v>2814</v>
      </c>
    </row>
    <row r="2012" spans="1:6" x14ac:dyDescent="0.3">
      <c r="A2012" t="s">
        <v>4484</v>
      </c>
      <c r="B2012" t="s">
        <v>1177</v>
      </c>
      <c r="C2012" t="s">
        <v>2641</v>
      </c>
      <c r="D2012" t="s">
        <v>332</v>
      </c>
      <c r="E2012" t="s">
        <v>333</v>
      </c>
    </row>
    <row r="2013" spans="1:6" x14ac:dyDescent="0.3">
      <c r="A2013" t="s">
        <v>4485</v>
      </c>
      <c r="B2013" t="s">
        <v>71</v>
      </c>
      <c r="C2013" t="s">
        <v>106</v>
      </c>
      <c r="D2013" t="s">
        <v>4279</v>
      </c>
      <c r="E2013" t="s">
        <v>4280</v>
      </c>
      <c r="F2013" t="s">
        <v>3336</v>
      </c>
    </row>
    <row r="2014" spans="1:6" x14ac:dyDescent="0.3">
      <c r="A2014" t="s">
        <v>4486</v>
      </c>
      <c r="B2014" t="s">
        <v>1177</v>
      </c>
      <c r="C2014" t="s">
        <v>2641</v>
      </c>
      <c r="D2014" t="s">
        <v>1181</v>
      </c>
      <c r="E2014" t="s">
        <v>1182</v>
      </c>
    </row>
    <row r="2015" spans="1:6" x14ac:dyDescent="0.3">
      <c r="A2015" t="s">
        <v>4487</v>
      </c>
      <c r="B2015" t="s">
        <v>1177</v>
      </c>
      <c r="C2015" t="s">
        <v>2641</v>
      </c>
      <c r="D2015" t="s">
        <v>896</v>
      </c>
      <c r="E2015" t="s">
        <v>897</v>
      </c>
    </row>
    <row r="2016" spans="1:6" x14ac:dyDescent="0.3">
      <c r="A2016" t="s">
        <v>4488</v>
      </c>
      <c r="B2016" t="s">
        <v>1177</v>
      </c>
      <c r="C2016" t="s">
        <v>2641</v>
      </c>
      <c r="D2016" t="s">
        <v>4303</v>
      </c>
      <c r="E2016" t="s">
        <v>4304</v>
      </c>
    </row>
    <row r="2017" spans="1:6" x14ac:dyDescent="0.3">
      <c r="A2017" t="s">
        <v>4489</v>
      </c>
      <c r="B2017" t="s">
        <v>1177</v>
      </c>
      <c r="C2017" t="s">
        <v>2641</v>
      </c>
      <c r="D2017" t="s">
        <v>529</v>
      </c>
      <c r="E2017" t="s">
        <v>530</v>
      </c>
    </row>
    <row r="2018" spans="1:6" x14ac:dyDescent="0.3">
      <c r="A2018" t="s">
        <v>4490</v>
      </c>
      <c r="B2018" t="s">
        <v>1177</v>
      </c>
      <c r="C2018" t="s">
        <v>2641</v>
      </c>
      <c r="D2018" t="s">
        <v>4491</v>
      </c>
      <c r="E2018" t="s">
        <v>4492</v>
      </c>
    </row>
    <row r="2019" spans="1:6" x14ac:dyDescent="0.3">
      <c r="A2019" t="s">
        <v>4493</v>
      </c>
      <c r="B2019" t="s">
        <v>1177</v>
      </c>
      <c r="C2019" t="s">
        <v>2641</v>
      </c>
      <c r="D2019" t="s">
        <v>535</v>
      </c>
      <c r="E2019" t="s">
        <v>536</v>
      </c>
    </row>
    <row r="2020" spans="1:6" x14ac:dyDescent="0.3">
      <c r="A2020" t="s">
        <v>4494</v>
      </c>
      <c r="B2020" t="s">
        <v>1177</v>
      </c>
      <c r="C2020" t="s">
        <v>2641</v>
      </c>
      <c r="D2020" t="s">
        <v>4107</v>
      </c>
      <c r="E2020" t="s">
        <v>4108</v>
      </c>
    </row>
    <row r="2021" spans="1:6" x14ac:dyDescent="0.3">
      <c r="A2021" t="s">
        <v>4495</v>
      </c>
      <c r="B2021" t="s">
        <v>1177</v>
      </c>
      <c r="C2021" t="s">
        <v>2641</v>
      </c>
      <c r="D2021" t="s">
        <v>544</v>
      </c>
      <c r="E2021" t="s">
        <v>545</v>
      </c>
    </row>
    <row r="2022" spans="1:6" x14ac:dyDescent="0.3">
      <c r="A2022" t="s">
        <v>4496</v>
      </c>
      <c r="B2022" t="s">
        <v>1177</v>
      </c>
      <c r="C2022" t="s">
        <v>2641</v>
      </c>
      <c r="D2022" t="s">
        <v>915</v>
      </c>
      <c r="E2022" t="s">
        <v>916</v>
      </c>
    </row>
    <row r="2023" spans="1:6" x14ac:dyDescent="0.3">
      <c r="A2023" t="s">
        <v>4497</v>
      </c>
      <c r="B2023" t="s">
        <v>1177</v>
      </c>
      <c r="C2023" t="s">
        <v>2641</v>
      </c>
      <c r="D2023" t="s">
        <v>556</v>
      </c>
      <c r="E2023" t="s">
        <v>557</v>
      </c>
      <c r="F2023" t="s">
        <v>558</v>
      </c>
    </row>
    <row r="2024" spans="1:6" x14ac:dyDescent="0.3">
      <c r="A2024" t="s">
        <v>4498</v>
      </c>
      <c r="B2024" t="s">
        <v>1177</v>
      </c>
      <c r="C2024" t="s">
        <v>2641</v>
      </c>
      <c r="D2024" t="s">
        <v>930</v>
      </c>
      <c r="E2024" t="s">
        <v>931</v>
      </c>
    </row>
    <row r="2025" spans="1:6" x14ac:dyDescent="0.3">
      <c r="A2025" t="s">
        <v>4499</v>
      </c>
      <c r="B2025" t="s">
        <v>1177</v>
      </c>
      <c r="C2025" t="s">
        <v>2641</v>
      </c>
      <c r="D2025" t="s">
        <v>933</v>
      </c>
      <c r="E2025" t="s">
        <v>934</v>
      </c>
    </row>
    <row r="2026" spans="1:6" x14ac:dyDescent="0.3">
      <c r="A2026" t="s">
        <v>4500</v>
      </c>
      <c r="B2026" t="s">
        <v>1177</v>
      </c>
      <c r="C2026" t="s">
        <v>2641</v>
      </c>
      <c r="D2026" t="s">
        <v>4501</v>
      </c>
      <c r="E2026" t="s">
        <v>4502</v>
      </c>
    </row>
    <row r="2027" spans="1:6" x14ac:dyDescent="0.3">
      <c r="A2027" t="s">
        <v>4503</v>
      </c>
      <c r="B2027" t="s">
        <v>1177</v>
      </c>
      <c r="C2027" t="s">
        <v>2641</v>
      </c>
      <c r="D2027" t="s">
        <v>4337</v>
      </c>
      <c r="E2027" t="s">
        <v>4338</v>
      </c>
    </row>
    <row r="2028" spans="1:6" x14ac:dyDescent="0.3">
      <c r="A2028" t="s">
        <v>4504</v>
      </c>
      <c r="B2028" t="s">
        <v>1177</v>
      </c>
      <c r="C2028" t="s">
        <v>2641</v>
      </c>
      <c r="D2028" t="s">
        <v>147</v>
      </c>
      <c r="E2028" t="s">
        <v>148</v>
      </c>
    </row>
    <row r="2029" spans="1:6" x14ac:dyDescent="0.3">
      <c r="A2029" t="s">
        <v>4505</v>
      </c>
      <c r="B2029" t="s">
        <v>1177</v>
      </c>
      <c r="C2029" t="s">
        <v>2641</v>
      </c>
      <c r="D2029" t="s">
        <v>171</v>
      </c>
      <c r="E2029" t="s">
        <v>172</v>
      </c>
    </row>
    <row r="2030" spans="1:6" x14ac:dyDescent="0.3">
      <c r="A2030" t="s">
        <v>4506</v>
      </c>
      <c r="B2030" t="s">
        <v>1177</v>
      </c>
      <c r="C2030" t="s">
        <v>2641</v>
      </c>
      <c r="D2030" t="s">
        <v>942</v>
      </c>
      <c r="E2030" t="s">
        <v>943</v>
      </c>
    </row>
    <row r="2031" spans="1:6" x14ac:dyDescent="0.3">
      <c r="A2031" t="s">
        <v>4507</v>
      </c>
      <c r="B2031" t="s">
        <v>1177</v>
      </c>
      <c r="C2031" t="s">
        <v>2641</v>
      </c>
      <c r="D2031" t="s">
        <v>945</v>
      </c>
      <c r="E2031" t="s">
        <v>946</v>
      </c>
    </row>
    <row r="2032" spans="1:6" x14ac:dyDescent="0.3">
      <c r="A2032" t="s">
        <v>4508</v>
      </c>
      <c r="B2032" t="s">
        <v>1177</v>
      </c>
      <c r="C2032" t="s">
        <v>2641</v>
      </c>
      <c r="D2032" t="s">
        <v>1041</v>
      </c>
      <c r="E2032" t="s">
        <v>949</v>
      </c>
    </row>
    <row r="2033" spans="1:6" x14ac:dyDescent="0.3">
      <c r="A2033" t="s">
        <v>4509</v>
      </c>
      <c r="B2033" t="s">
        <v>1177</v>
      </c>
      <c r="C2033" t="s">
        <v>2641</v>
      </c>
      <c r="D2033" t="s">
        <v>4510</v>
      </c>
      <c r="E2033" t="s">
        <v>4511</v>
      </c>
    </row>
    <row r="2034" spans="1:6" x14ac:dyDescent="0.3">
      <c r="A2034" t="s">
        <v>4512</v>
      </c>
      <c r="B2034" t="s">
        <v>1177</v>
      </c>
      <c r="C2034" t="s">
        <v>2641</v>
      </c>
      <c r="D2034" t="s">
        <v>365</v>
      </c>
      <c r="E2034" t="s">
        <v>366</v>
      </c>
      <c r="F2034" t="s">
        <v>87</v>
      </c>
    </row>
    <row r="2035" spans="1:6" x14ac:dyDescent="0.3">
      <c r="A2035" t="s">
        <v>4513</v>
      </c>
      <c r="B2035" t="s">
        <v>1177</v>
      </c>
      <c r="C2035" t="s">
        <v>2641</v>
      </c>
      <c r="D2035" t="s">
        <v>955</v>
      </c>
      <c r="E2035" t="s">
        <v>956</v>
      </c>
    </row>
    <row r="2036" spans="1:6" x14ac:dyDescent="0.3">
      <c r="A2036" t="s">
        <v>4514</v>
      </c>
      <c r="B2036" t="s">
        <v>1177</v>
      </c>
      <c r="C2036" t="s">
        <v>2641</v>
      </c>
      <c r="D2036" t="s">
        <v>4515</v>
      </c>
      <c r="E2036" t="s">
        <v>4516</v>
      </c>
    </row>
    <row r="2037" spans="1:6" x14ac:dyDescent="0.3">
      <c r="A2037" t="s">
        <v>4517</v>
      </c>
      <c r="B2037" t="s">
        <v>1177</v>
      </c>
      <c r="C2037" t="s">
        <v>2641</v>
      </c>
      <c r="D2037" t="s">
        <v>3560</v>
      </c>
      <c r="E2037" t="s">
        <v>3561</v>
      </c>
    </row>
    <row r="2038" spans="1:6" x14ac:dyDescent="0.3">
      <c r="A2038" t="s">
        <v>4518</v>
      </c>
      <c r="B2038" t="s">
        <v>1177</v>
      </c>
      <c r="C2038" t="s">
        <v>2641</v>
      </c>
      <c r="D2038" t="s">
        <v>590</v>
      </c>
      <c r="E2038" t="s">
        <v>591</v>
      </c>
    </row>
    <row r="2039" spans="1:6" x14ac:dyDescent="0.3">
      <c r="A2039" t="s">
        <v>4519</v>
      </c>
      <c r="B2039" t="s">
        <v>1177</v>
      </c>
      <c r="C2039" t="s">
        <v>2641</v>
      </c>
      <c r="D2039" t="s">
        <v>966</v>
      </c>
      <c r="E2039" t="s">
        <v>967</v>
      </c>
    </row>
    <row r="2040" spans="1:6" x14ac:dyDescent="0.3">
      <c r="A2040" t="s">
        <v>4520</v>
      </c>
      <c r="B2040" t="s">
        <v>1177</v>
      </c>
      <c r="C2040" t="s">
        <v>2641</v>
      </c>
      <c r="D2040" t="s">
        <v>969</v>
      </c>
      <c r="E2040" t="s">
        <v>970</v>
      </c>
    </row>
    <row r="2041" spans="1:6" x14ac:dyDescent="0.3">
      <c r="A2041" t="s">
        <v>4521</v>
      </c>
      <c r="B2041" t="s">
        <v>1177</v>
      </c>
      <c r="C2041" t="s">
        <v>2641</v>
      </c>
      <c r="D2041" t="s">
        <v>1629</v>
      </c>
      <c r="E2041" t="s">
        <v>1630</v>
      </c>
    </row>
    <row r="2042" spans="1:6" x14ac:dyDescent="0.3">
      <c r="A2042" t="s">
        <v>4522</v>
      </c>
      <c r="B2042" t="s">
        <v>1177</v>
      </c>
      <c r="C2042" t="s">
        <v>2641</v>
      </c>
      <c r="D2042" t="s">
        <v>606</v>
      </c>
      <c r="E2042" t="s">
        <v>607</v>
      </c>
    </row>
    <row r="2043" spans="1:6" x14ac:dyDescent="0.3">
      <c r="A2043" t="s">
        <v>4523</v>
      </c>
      <c r="B2043" t="s">
        <v>1177</v>
      </c>
      <c r="C2043" t="s">
        <v>2641</v>
      </c>
      <c r="D2043" t="s">
        <v>986</v>
      </c>
      <c r="E2043" t="s">
        <v>987</v>
      </c>
    </row>
    <row r="2044" spans="1:6" x14ac:dyDescent="0.3">
      <c r="A2044" t="s">
        <v>4524</v>
      </c>
      <c r="B2044" t="s">
        <v>1177</v>
      </c>
      <c r="C2044" t="s">
        <v>2641</v>
      </c>
      <c r="D2044" t="s">
        <v>4125</v>
      </c>
      <c r="E2044" t="s">
        <v>4126</v>
      </c>
    </row>
    <row r="2045" spans="1:6" x14ac:dyDescent="0.3">
      <c r="A2045" t="s">
        <v>4525</v>
      </c>
      <c r="B2045" t="s">
        <v>1177</v>
      </c>
      <c r="C2045" t="s">
        <v>2641</v>
      </c>
      <c r="D2045" t="s">
        <v>609</v>
      </c>
      <c r="E2045" t="s">
        <v>610</v>
      </c>
    </row>
    <row r="2046" spans="1:6" x14ac:dyDescent="0.3">
      <c r="A2046" t="s">
        <v>4526</v>
      </c>
      <c r="B2046" t="s">
        <v>1177</v>
      </c>
      <c r="C2046" t="s">
        <v>2641</v>
      </c>
      <c r="D2046" t="s">
        <v>4369</v>
      </c>
      <c r="E2046" t="s">
        <v>4370</v>
      </c>
    </row>
    <row r="2047" spans="1:6" x14ac:dyDescent="0.3">
      <c r="A2047" t="s">
        <v>4527</v>
      </c>
      <c r="B2047" t="s">
        <v>1177</v>
      </c>
      <c r="C2047" t="s">
        <v>2641</v>
      </c>
      <c r="D2047" t="s">
        <v>2885</v>
      </c>
      <c r="E2047" t="s">
        <v>2886</v>
      </c>
    </row>
    <row r="2048" spans="1:6" x14ac:dyDescent="0.3">
      <c r="A2048" t="s">
        <v>4528</v>
      </c>
      <c r="B2048" t="s">
        <v>1177</v>
      </c>
      <c r="C2048" t="s">
        <v>2641</v>
      </c>
      <c r="D2048" t="s">
        <v>1006</v>
      </c>
      <c r="E2048" t="s">
        <v>1007</v>
      </c>
    </row>
    <row r="2049" spans="1:5" x14ac:dyDescent="0.3">
      <c r="A2049" t="s">
        <v>4529</v>
      </c>
      <c r="B2049" t="s">
        <v>1177</v>
      </c>
      <c r="C2049" t="s">
        <v>2641</v>
      </c>
      <c r="D2049" t="s">
        <v>372</v>
      </c>
      <c r="E2049" t="s">
        <v>373</v>
      </c>
    </row>
    <row r="2050" spans="1:5" x14ac:dyDescent="0.3">
      <c r="A2050" t="s">
        <v>4530</v>
      </c>
      <c r="B2050" t="s">
        <v>1177</v>
      </c>
      <c r="C2050" t="s">
        <v>2641</v>
      </c>
      <c r="D2050" t="s">
        <v>1752</v>
      </c>
      <c r="E2050" t="s">
        <v>1753</v>
      </c>
    </row>
    <row r="2051" spans="1:5" x14ac:dyDescent="0.3">
      <c r="A2051" t="s">
        <v>4531</v>
      </c>
      <c r="B2051" t="s">
        <v>1177</v>
      </c>
      <c r="C2051" t="s">
        <v>2641</v>
      </c>
      <c r="D2051" t="s">
        <v>379</v>
      </c>
      <c r="E2051" t="s">
        <v>380</v>
      </c>
    </row>
    <row r="2052" spans="1:5" x14ac:dyDescent="0.3">
      <c r="A2052" t="s">
        <v>4532</v>
      </c>
      <c r="B2052" t="s">
        <v>1177</v>
      </c>
      <c r="C2052" t="s">
        <v>2641</v>
      </c>
      <c r="D2052" t="s">
        <v>1755</v>
      </c>
      <c r="E2052" t="s">
        <v>1756</v>
      </c>
    </row>
    <row r="2053" spans="1:5" x14ac:dyDescent="0.3">
      <c r="A2053" t="s">
        <v>4533</v>
      </c>
      <c r="B2053" t="s">
        <v>1177</v>
      </c>
      <c r="C2053" t="s">
        <v>2641</v>
      </c>
      <c r="D2053" t="s">
        <v>385</v>
      </c>
      <c r="E2053" t="s">
        <v>386</v>
      </c>
    </row>
    <row r="2054" spans="1:5" x14ac:dyDescent="0.3">
      <c r="A2054" t="s">
        <v>4534</v>
      </c>
      <c r="B2054" t="s">
        <v>1177</v>
      </c>
      <c r="C2054" t="s">
        <v>2641</v>
      </c>
      <c r="D2054" t="s">
        <v>132</v>
      </c>
      <c r="E2054" t="s">
        <v>133</v>
      </c>
    </row>
    <row r="2055" spans="1:5" x14ac:dyDescent="0.3">
      <c r="A2055" t="s">
        <v>4535</v>
      </c>
      <c r="B2055" t="s">
        <v>1177</v>
      </c>
      <c r="C2055" t="s">
        <v>2641</v>
      </c>
      <c r="D2055" t="s">
        <v>4144</v>
      </c>
      <c r="E2055" t="s">
        <v>4145</v>
      </c>
    </row>
    <row r="2056" spans="1:5" x14ac:dyDescent="0.3">
      <c r="A2056" t="s">
        <v>4536</v>
      </c>
      <c r="B2056" t="s">
        <v>1177</v>
      </c>
      <c r="C2056" t="s">
        <v>2641</v>
      </c>
      <c r="D2056" t="s">
        <v>1764</v>
      </c>
      <c r="E2056" t="s">
        <v>1765</v>
      </c>
    </row>
    <row r="2057" spans="1:5" x14ac:dyDescent="0.3">
      <c r="A2057" t="s">
        <v>4537</v>
      </c>
      <c r="B2057" t="s">
        <v>1177</v>
      </c>
      <c r="C2057" t="s">
        <v>2641</v>
      </c>
      <c r="D2057" t="s">
        <v>1020</v>
      </c>
      <c r="E2057" t="s">
        <v>1021</v>
      </c>
    </row>
    <row r="2058" spans="1:5" x14ac:dyDescent="0.3">
      <c r="A2058" t="s">
        <v>4538</v>
      </c>
      <c r="B2058" t="s">
        <v>1177</v>
      </c>
      <c r="C2058" t="s">
        <v>2641</v>
      </c>
      <c r="D2058" t="s">
        <v>4539</v>
      </c>
      <c r="E2058" t="s">
        <v>4540</v>
      </c>
    </row>
    <row r="2059" spans="1:5" x14ac:dyDescent="0.3">
      <c r="A2059" t="s">
        <v>4541</v>
      </c>
      <c r="B2059" t="s">
        <v>1177</v>
      </c>
      <c r="C2059" t="s">
        <v>2641</v>
      </c>
      <c r="D2059" t="s">
        <v>4542</v>
      </c>
      <c r="E2059" t="s">
        <v>4543</v>
      </c>
    </row>
    <row r="2060" spans="1:5" x14ac:dyDescent="0.3">
      <c r="A2060" t="s">
        <v>4545</v>
      </c>
      <c r="B2060" t="s">
        <v>1177</v>
      </c>
      <c r="C2060" t="s">
        <v>2641</v>
      </c>
      <c r="D2060" t="s">
        <v>4391</v>
      </c>
      <c r="E2060" t="s">
        <v>4392</v>
      </c>
    </row>
    <row r="2061" spans="1:5" x14ac:dyDescent="0.3">
      <c r="A2061" t="s">
        <v>4546</v>
      </c>
      <c r="B2061" t="s">
        <v>1177</v>
      </c>
      <c r="C2061" t="s">
        <v>2641</v>
      </c>
      <c r="D2061" t="s">
        <v>4394</v>
      </c>
      <c r="E2061" t="s">
        <v>4395</v>
      </c>
    </row>
    <row r="2062" spans="1:5" x14ac:dyDescent="0.3">
      <c r="A2062" t="s">
        <v>4547</v>
      </c>
      <c r="B2062" t="s">
        <v>1177</v>
      </c>
      <c r="C2062" t="s">
        <v>2641</v>
      </c>
      <c r="D2062" t="s">
        <v>4548</v>
      </c>
      <c r="E2062" t="s">
        <v>4549</v>
      </c>
    </row>
    <row r="2063" spans="1:5" x14ac:dyDescent="0.3">
      <c r="A2063" t="s">
        <v>4550</v>
      </c>
      <c r="B2063" t="s">
        <v>1177</v>
      </c>
      <c r="C2063" t="s">
        <v>2641</v>
      </c>
      <c r="D2063" t="s">
        <v>3029</v>
      </c>
      <c r="E2063" t="s">
        <v>3030</v>
      </c>
    </row>
    <row r="2064" spans="1:5" x14ac:dyDescent="0.3">
      <c r="A2064" t="s">
        <v>4551</v>
      </c>
      <c r="B2064" t="s">
        <v>1177</v>
      </c>
      <c r="C2064" t="s">
        <v>2641</v>
      </c>
      <c r="D2064" t="s">
        <v>1032</v>
      </c>
      <c r="E2064" t="s">
        <v>1033</v>
      </c>
    </row>
    <row r="2065" spans="1:6" x14ac:dyDescent="0.3">
      <c r="A2065" t="s">
        <v>4552</v>
      </c>
      <c r="B2065" t="s">
        <v>1177</v>
      </c>
      <c r="C2065" t="s">
        <v>2641</v>
      </c>
      <c r="D2065" t="s">
        <v>663</v>
      </c>
      <c r="E2065" t="s">
        <v>664</v>
      </c>
    </row>
    <row r="2066" spans="1:6" x14ac:dyDescent="0.3">
      <c r="A2066" t="s">
        <v>4553</v>
      </c>
      <c r="B2066" t="s">
        <v>1177</v>
      </c>
      <c r="C2066" t="s">
        <v>2641</v>
      </c>
      <c r="D2066" t="s">
        <v>4554</v>
      </c>
      <c r="E2066" t="s">
        <v>4555</v>
      </c>
    </row>
    <row r="2067" spans="1:6" x14ac:dyDescent="0.3">
      <c r="A2067" t="s">
        <v>4556</v>
      </c>
      <c r="B2067" t="s">
        <v>1177</v>
      </c>
      <c r="C2067" t="s">
        <v>2641</v>
      </c>
      <c r="D2067" t="s">
        <v>1771</v>
      </c>
      <c r="E2067" t="s">
        <v>1772</v>
      </c>
    </row>
    <row r="2068" spans="1:6" x14ac:dyDescent="0.3">
      <c r="A2068" t="s">
        <v>4557</v>
      </c>
      <c r="B2068" t="s">
        <v>1177</v>
      </c>
      <c r="C2068" t="s">
        <v>2641</v>
      </c>
      <c r="D2068" t="s">
        <v>1774</v>
      </c>
      <c r="E2068" t="s">
        <v>1775</v>
      </c>
    </row>
    <row r="2069" spans="1:6" x14ac:dyDescent="0.3">
      <c r="A2069" t="s">
        <v>4558</v>
      </c>
      <c r="B2069" t="s">
        <v>1177</v>
      </c>
      <c r="C2069" t="s">
        <v>2641</v>
      </c>
      <c r="D2069" t="s">
        <v>4559</v>
      </c>
      <c r="E2069" t="s">
        <v>4560</v>
      </c>
    </row>
    <row r="2070" spans="1:6" x14ac:dyDescent="0.3">
      <c r="A2070" t="s">
        <v>4561</v>
      </c>
      <c r="B2070" t="s">
        <v>2647</v>
      </c>
      <c r="C2070" t="s">
        <v>2648</v>
      </c>
      <c r="D2070" t="s">
        <v>677</v>
      </c>
      <c r="E2070" t="s">
        <v>678</v>
      </c>
      <c r="F2070" t="s">
        <v>87</v>
      </c>
    </row>
    <row r="2071" spans="1:6" x14ac:dyDescent="0.3">
      <c r="A2071" t="s">
        <v>4562</v>
      </c>
      <c r="B2071" t="s">
        <v>2647</v>
      </c>
      <c r="C2071" t="s">
        <v>2648</v>
      </c>
      <c r="D2071" t="s">
        <v>683</v>
      </c>
      <c r="E2071" t="s">
        <v>684</v>
      </c>
      <c r="F2071" t="s">
        <v>685</v>
      </c>
    </row>
    <row r="2072" spans="1:6" x14ac:dyDescent="0.3">
      <c r="A2072" t="s">
        <v>4563</v>
      </c>
      <c r="B2072" t="s">
        <v>2647</v>
      </c>
      <c r="C2072" t="s">
        <v>2648</v>
      </c>
      <c r="D2072" t="s">
        <v>4564</v>
      </c>
      <c r="E2072" t="s">
        <v>4565</v>
      </c>
    </row>
    <row r="2073" spans="1:6" x14ac:dyDescent="0.3">
      <c r="A2073" t="s">
        <v>4566</v>
      </c>
      <c r="B2073" t="s">
        <v>2647</v>
      </c>
      <c r="C2073" t="s">
        <v>2648</v>
      </c>
      <c r="D2073" t="s">
        <v>4567</v>
      </c>
      <c r="E2073" t="s">
        <v>4568</v>
      </c>
    </row>
    <row r="2074" spans="1:6" x14ac:dyDescent="0.3">
      <c r="A2074" t="s">
        <v>4569</v>
      </c>
      <c r="B2074" t="s">
        <v>2647</v>
      </c>
      <c r="C2074" t="s">
        <v>2648</v>
      </c>
      <c r="D2074" t="s">
        <v>1300</v>
      </c>
      <c r="E2074" t="s">
        <v>1301</v>
      </c>
    </row>
    <row r="2075" spans="1:6" x14ac:dyDescent="0.3">
      <c r="A2075" t="s">
        <v>4570</v>
      </c>
      <c r="B2075" t="s">
        <v>2647</v>
      </c>
      <c r="C2075" t="s">
        <v>2648</v>
      </c>
      <c r="D2075" t="s">
        <v>4571</v>
      </c>
      <c r="E2075" t="s">
        <v>4572</v>
      </c>
    </row>
    <row r="2076" spans="1:6" x14ac:dyDescent="0.3">
      <c r="A2076" t="s">
        <v>4573</v>
      </c>
      <c r="B2076" t="s">
        <v>2647</v>
      </c>
      <c r="C2076" t="s">
        <v>2648</v>
      </c>
      <c r="D2076" t="s">
        <v>4574</v>
      </c>
      <c r="E2076" t="s">
        <v>4575</v>
      </c>
    </row>
    <row r="2077" spans="1:6" x14ac:dyDescent="0.3">
      <c r="A2077" t="s">
        <v>4576</v>
      </c>
      <c r="B2077" t="s">
        <v>2647</v>
      </c>
      <c r="C2077" t="s">
        <v>2648</v>
      </c>
      <c r="D2077" t="s">
        <v>4577</v>
      </c>
      <c r="E2077" t="s">
        <v>4578</v>
      </c>
    </row>
    <row r="2078" spans="1:6" x14ac:dyDescent="0.3">
      <c r="A2078" t="s">
        <v>4579</v>
      </c>
      <c r="B2078" t="s">
        <v>2647</v>
      </c>
      <c r="C2078" t="s">
        <v>2648</v>
      </c>
      <c r="D2078" t="s">
        <v>4580</v>
      </c>
      <c r="E2078" t="s">
        <v>4581</v>
      </c>
    </row>
    <row r="2079" spans="1:6" x14ac:dyDescent="0.3">
      <c r="A2079" t="s">
        <v>4582</v>
      </c>
      <c r="B2079" t="s">
        <v>2647</v>
      </c>
      <c r="C2079" t="s">
        <v>2648</v>
      </c>
      <c r="D2079" t="s">
        <v>1801</v>
      </c>
      <c r="E2079" t="s">
        <v>1802</v>
      </c>
    </row>
    <row r="2080" spans="1:6" x14ac:dyDescent="0.3">
      <c r="A2080" t="s">
        <v>4583</v>
      </c>
      <c r="B2080" t="s">
        <v>2647</v>
      </c>
      <c r="C2080" t="s">
        <v>2648</v>
      </c>
      <c r="D2080" t="s">
        <v>4584</v>
      </c>
      <c r="E2080" t="s">
        <v>4585</v>
      </c>
    </row>
    <row r="2081" spans="1:5" x14ac:dyDescent="0.3">
      <c r="A2081" t="s">
        <v>4586</v>
      </c>
      <c r="B2081" t="s">
        <v>2647</v>
      </c>
      <c r="C2081" t="s">
        <v>2648</v>
      </c>
      <c r="D2081" t="s">
        <v>4587</v>
      </c>
      <c r="E2081" t="s">
        <v>4588</v>
      </c>
    </row>
    <row r="2082" spans="1:5" x14ac:dyDescent="0.3">
      <c r="A2082" t="s">
        <v>4589</v>
      </c>
      <c r="B2082" t="s">
        <v>2647</v>
      </c>
      <c r="C2082" t="s">
        <v>2648</v>
      </c>
      <c r="D2082" t="s">
        <v>4590</v>
      </c>
      <c r="E2082" t="s">
        <v>4591</v>
      </c>
    </row>
    <row r="2083" spans="1:5" x14ac:dyDescent="0.3">
      <c r="A2083" t="s">
        <v>4592</v>
      </c>
      <c r="B2083" t="s">
        <v>2647</v>
      </c>
      <c r="C2083" t="s">
        <v>2648</v>
      </c>
      <c r="D2083" t="s">
        <v>4593</v>
      </c>
      <c r="E2083" t="s">
        <v>4594</v>
      </c>
    </row>
    <row r="2084" spans="1:5" x14ac:dyDescent="0.3">
      <c r="A2084" t="s">
        <v>4595</v>
      </c>
      <c r="B2084" t="s">
        <v>2647</v>
      </c>
      <c r="C2084" t="s">
        <v>2648</v>
      </c>
      <c r="D2084" t="s">
        <v>419</v>
      </c>
      <c r="E2084" t="s">
        <v>420</v>
      </c>
    </row>
    <row r="2085" spans="1:5" x14ac:dyDescent="0.3">
      <c r="A2085" t="s">
        <v>4596</v>
      </c>
      <c r="B2085" t="s">
        <v>2647</v>
      </c>
      <c r="C2085" t="s">
        <v>2648</v>
      </c>
      <c r="D2085" t="s">
        <v>4597</v>
      </c>
      <c r="E2085" t="s">
        <v>4598</v>
      </c>
    </row>
    <row r="2086" spans="1:5" x14ac:dyDescent="0.3">
      <c r="A2086" t="s">
        <v>4599</v>
      </c>
      <c r="B2086" t="s">
        <v>2647</v>
      </c>
      <c r="C2086" t="s">
        <v>2648</v>
      </c>
      <c r="D2086" t="s">
        <v>4600</v>
      </c>
      <c r="E2086" t="s">
        <v>4601</v>
      </c>
    </row>
    <row r="2087" spans="1:5" x14ac:dyDescent="0.3">
      <c r="A2087" t="s">
        <v>4602</v>
      </c>
      <c r="B2087" t="s">
        <v>2647</v>
      </c>
      <c r="C2087" t="s">
        <v>2648</v>
      </c>
      <c r="D2087" t="s">
        <v>1076</v>
      </c>
      <c r="E2087" t="s">
        <v>1077</v>
      </c>
    </row>
    <row r="2088" spans="1:5" x14ac:dyDescent="0.3">
      <c r="A2088" t="s">
        <v>4603</v>
      </c>
      <c r="B2088" t="s">
        <v>2647</v>
      </c>
      <c r="C2088" t="s">
        <v>2648</v>
      </c>
      <c r="D2088" t="s">
        <v>1318</v>
      </c>
      <c r="E2088" t="s">
        <v>1319</v>
      </c>
    </row>
    <row r="2089" spans="1:5" x14ac:dyDescent="0.3">
      <c r="A2089" t="s">
        <v>4604</v>
      </c>
      <c r="B2089" t="s">
        <v>2647</v>
      </c>
      <c r="C2089" t="s">
        <v>2648</v>
      </c>
      <c r="D2089" t="s">
        <v>1079</v>
      </c>
      <c r="E2089" t="s">
        <v>1080</v>
      </c>
    </row>
    <row r="2090" spans="1:5" x14ac:dyDescent="0.3">
      <c r="A2090" t="s">
        <v>4605</v>
      </c>
      <c r="B2090" t="s">
        <v>2647</v>
      </c>
      <c r="C2090" t="s">
        <v>2648</v>
      </c>
      <c r="D2090" t="s">
        <v>1321</v>
      </c>
      <c r="E2090" t="s">
        <v>1322</v>
      </c>
    </row>
    <row r="2091" spans="1:5" x14ac:dyDescent="0.3">
      <c r="A2091" t="s">
        <v>4606</v>
      </c>
      <c r="B2091" t="s">
        <v>2647</v>
      </c>
      <c r="C2091" t="s">
        <v>2648</v>
      </c>
      <c r="D2091" t="s">
        <v>1324</v>
      </c>
      <c r="E2091" t="s">
        <v>1325</v>
      </c>
    </row>
    <row r="2092" spans="1:5" x14ac:dyDescent="0.3">
      <c r="A2092" t="s">
        <v>4607</v>
      </c>
      <c r="B2092" t="s">
        <v>2647</v>
      </c>
      <c r="C2092" t="s">
        <v>2648</v>
      </c>
      <c r="D2092" t="s">
        <v>1085</v>
      </c>
      <c r="E2092" t="s">
        <v>1086</v>
      </c>
    </row>
    <row r="2093" spans="1:5" x14ac:dyDescent="0.3">
      <c r="A2093" t="s">
        <v>4608</v>
      </c>
      <c r="B2093" t="s">
        <v>2647</v>
      </c>
      <c r="C2093" t="s">
        <v>2648</v>
      </c>
      <c r="D2093" t="s">
        <v>4609</v>
      </c>
      <c r="E2093" t="s">
        <v>4610</v>
      </c>
    </row>
    <row r="2094" spans="1:5" x14ac:dyDescent="0.3">
      <c r="A2094" t="s">
        <v>4611</v>
      </c>
      <c r="B2094" t="s">
        <v>2647</v>
      </c>
      <c r="C2094" t="s">
        <v>2648</v>
      </c>
      <c r="D2094" t="s">
        <v>3166</v>
      </c>
      <c r="E2094" t="s">
        <v>3167</v>
      </c>
    </row>
    <row r="2095" spans="1:5" x14ac:dyDescent="0.3">
      <c r="A2095" t="s">
        <v>4612</v>
      </c>
      <c r="B2095" t="s">
        <v>2647</v>
      </c>
      <c r="C2095" t="s">
        <v>2648</v>
      </c>
      <c r="D2095" t="s">
        <v>742</v>
      </c>
      <c r="E2095" t="s">
        <v>743</v>
      </c>
    </row>
    <row r="2096" spans="1:5" x14ac:dyDescent="0.3">
      <c r="A2096" t="s">
        <v>4613</v>
      </c>
      <c r="B2096" t="s">
        <v>2647</v>
      </c>
      <c r="C2096" t="s">
        <v>2648</v>
      </c>
      <c r="D2096" t="s">
        <v>4614</v>
      </c>
      <c r="E2096" t="s">
        <v>4615</v>
      </c>
    </row>
    <row r="2097" spans="1:5" x14ac:dyDescent="0.3">
      <c r="A2097" t="s">
        <v>4616</v>
      </c>
      <c r="B2097" t="s">
        <v>2647</v>
      </c>
      <c r="C2097" t="s">
        <v>2648</v>
      </c>
      <c r="D2097" t="s">
        <v>432</v>
      </c>
      <c r="E2097" t="s">
        <v>433</v>
      </c>
    </row>
    <row r="2098" spans="1:5" x14ac:dyDescent="0.3">
      <c r="A2098" s="1" t="s">
        <v>4617</v>
      </c>
      <c r="B2098" t="s">
        <v>2647</v>
      </c>
      <c r="C2098" t="s">
        <v>2648</v>
      </c>
      <c r="D2098" t="s">
        <v>3389</v>
      </c>
      <c r="E2098" t="s">
        <v>3390</v>
      </c>
    </row>
    <row r="2099" spans="1:5" x14ac:dyDescent="0.3">
      <c r="A2099" t="s">
        <v>4618</v>
      </c>
      <c r="B2099" t="s">
        <v>2647</v>
      </c>
      <c r="C2099" t="s">
        <v>2648</v>
      </c>
      <c r="D2099" t="s">
        <v>435</v>
      </c>
      <c r="E2099" t="s">
        <v>436</v>
      </c>
    </row>
    <row r="2100" spans="1:5" x14ac:dyDescent="0.3">
      <c r="A2100" t="s">
        <v>4619</v>
      </c>
      <c r="B2100" t="s">
        <v>2647</v>
      </c>
      <c r="C2100" t="s">
        <v>2648</v>
      </c>
      <c r="D2100" t="s">
        <v>756</v>
      </c>
      <c r="E2100" t="s">
        <v>754</v>
      </c>
    </row>
    <row r="2101" spans="1:5" x14ac:dyDescent="0.3">
      <c r="A2101" t="s">
        <v>4620</v>
      </c>
      <c r="B2101" t="s">
        <v>2647</v>
      </c>
      <c r="C2101" t="s">
        <v>2648</v>
      </c>
      <c r="D2101" t="s">
        <v>4621</v>
      </c>
      <c r="E2101" t="s">
        <v>4622</v>
      </c>
    </row>
    <row r="2102" spans="1:5" x14ac:dyDescent="0.3">
      <c r="A2102" s="1" t="s">
        <v>4623</v>
      </c>
      <c r="B2102" t="s">
        <v>2647</v>
      </c>
      <c r="C2102" t="s">
        <v>2648</v>
      </c>
      <c r="D2102" t="s">
        <v>1334</v>
      </c>
      <c r="E2102" t="s">
        <v>1335</v>
      </c>
    </row>
    <row r="2103" spans="1:5" x14ac:dyDescent="0.3">
      <c r="A2103" t="s">
        <v>4624</v>
      </c>
      <c r="B2103" t="s">
        <v>2647</v>
      </c>
      <c r="C2103" t="s">
        <v>2648</v>
      </c>
      <c r="D2103" t="s">
        <v>1334</v>
      </c>
      <c r="E2103" t="s">
        <v>1335</v>
      </c>
    </row>
    <row r="2104" spans="1:5" x14ac:dyDescent="0.3">
      <c r="A2104" t="s">
        <v>4625</v>
      </c>
      <c r="B2104" t="s">
        <v>2647</v>
      </c>
      <c r="C2104" t="s">
        <v>2648</v>
      </c>
      <c r="D2104" t="s">
        <v>1334</v>
      </c>
      <c r="E2104" t="s">
        <v>1335</v>
      </c>
    </row>
    <row r="2105" spans="1:5" x14ac:dyDescent="0.3">
      <c r="A2105" t="s">
        <v>4626</v>
      </c>
      <c r="B2105" t="s">
        <v>2647</v>
      </c>
      <c r="C2105" t="s">
        <v>2648</v>
      </c>
      <c r="D2105" t="s">
        <v>4627</v>
      </c>
      <c r="E2105" t="s">
        <v>4628</v>
      </c>
    </row>
    <row r="2106" spans="1:5" x14ac:dyDescent="0.3">
      <c r="A2106" t="s">
        <v>4629</v>
      </c>
      <c r="B2106" t="s">
        <v>2647</v>
      </c>
      <c r="C2106" t="s">
        <v>2648</v>
      </c>
      <c r="D2106" t="s">
        <v>4630</v>
      </c>
      <c r="E2106" t="s">
        <v>4631</v>
      </c>
    </row>
    <row r="2107" spans="1:5" x14ac:dyDescent="0.3">
      <c r="A2107" t="s">
        <v>4632</v>
      </c>
      <c r="B2107" t="s">
        <v>2647</v>
      </c>
      <c r="C2107" t="s">
        <v>2648</v>
      </c>
      <c r="D2107" t="s">
        <v>4633</v>
      </c>
      <c r="E2107" t="s">
        <v>4634</v>
      </c>
    </row>
    <row r="2108" spans="1:5" x14ac:dyDescent="0.3">
      <c r="A2108" t="s">
        <v>4635</v>
      </c>
      <c r="B2108" t="s">
        <v>2647</v>
      </c>
      <c r="C2108" t="s">
        <v>2648</v>
      </c>
      <c r="D2108" t="s">
        <v>1341</v>
      </c>
      <c r="E2108" t="s">
        <v>1342</v>
      </c>
    </row>
    <row r="2109" spans="1:5" x14ac:dyDescent="0.3">
      <c r="A2109" t="s">
        <v>4636</v>
      </c>
      <c r="B2109" t="s">
        <v>2647</v>
      </c>
      <c r="C2109" t="s">
        <v>2648</v>
      </c>
      <c r="D2109" t="s">
        <v>2738</v>
      </c>
      <c r="E2109" t="s">
        <v>2739</v>
      </c>
    </row>
    <row r="2110" spans="1:5" x14ac:dyDescent="0.3">
      <c r="A2110" t="s">
        <v>4637</v>
      </c>
      <c r="B2110" t="s">
        <v>2647</v>
      </c>
      <c r="C2110" t="s">
        <v>2648</v>
      </c>
      <c r="D2110" t="s">
        <v>1353</v>
      </c>
      <c r="E2110" t="s">
        <v>1354</v>
      </c>
    </row>
    <row r="2111" spans="1:5" x14ac:dyDescent="0.3">
      <c r="A2111" t="s">
        <v>4638</v>
      </c>
      <c r="B2111" t="s">
        <v>2647</v>
      </c>
      <c r="C2111" t="s">
        <v>2648</v>
      </c>
      <c r="D2111" t="s">
        <v>1362</v>
      </c>
      <c r="E2111" t="s">
        <v>1363</v>
      </c>
    </row>
    <row r="2112" spans="1:5" x14ac:dyDescent="0.3">
      <c r="A2112" t="s">
        <v>4639</v>
      </c>
      <c r="B2112" t="s">
        <v>2647</v>
      </c>
      <c r="C2112" t="s">
        <v>2648</v>
      </c>
      <c r="D2112" t="s">
        <v>4640</v>
      </c>
      <c r="E2112" t="s">
        <v>4641</v>
      </c>
    </row>
    <row r="2113" spans="1:5" x14ac:dyDescent="0.3">
      <c r="A2113" t="s">
        <v>4642</v>
      </c>
      <c r="B2113" t="s">
        <v>2647</v>
      </c>
      <c r="C2113" t="s">
        <v>2648</v>
      </c>
      <c r="D2113" t="s">
        <v>4643</v>
      </c>
      <c r="E2113" t="s">
        <v>4644</v>
      </c>
    </row>
    <row r="2114" spans="1:5" x14ac:dyDescent="0.3">
      <c r="A2114" t="s">
        <v>4645</v>
      </c>
      <c r="B2114" t="s">
        <v>2647</v>
      </c>
      <c r="C2114" t="s">
        <v>2648</v>
      </c>
      <c r="D2114" t="s">
        <v>1856</v>
      </c>
      <c r="E2114" t="s">
        <v>1857</v>
      </c>
    </row>
    <row r="2115" spans="1:5" x14ac:dyDescent="0.3">
      <c r="A2115" t="s">
        <v>4646</v>
      </c>
      <c r="B2115" t="s">
        <v>2647</v>
      </c>
      <c r="C2115" t="s">
        <v>2648</v>
      </c>
      <c r="D2115" t="s">
        <v>1120</v>
      </c>
      <c r="E2115" t="s">
        <v>1121</v>
      </c>
    </row>
    <row r="2116" spans="1:5" x14ac:dyDescent="0.3">
      <c r="A2116" t="s">
        <v>4647</v>
      </c>
      <c r="B2116" t="s">
        <v>2647</v>
      </c>
      <c r="C2116" t="s">
        <v>2648</v>
      </c>
      <c r="D2116" t="s">
        <v>4648</v>
      </c>
      <c r="E2116" t="s">
        <v>4649</v>
      </c>
    </row>
    <row r="2117" spans="1:5" x14ac:dyDescent="0.3">
      <c r="A2117" t="s">
        <v>4650</v>
      </c>
      <c r="B2117" t="s">
        <v>2647</v>
      </c>
      <c r="C2117" t="s">
        <v>2648</v>
      </c>
      <c r="D2117" t="s">
        <v>1861</v>
      </c>
      <c r="E2117" t="s">
        <v>1862</v>
      </c>
    </row>
    <row r="2118" spans="1:5" x14ac:dyDescent="0.3">
      <c r="A2118" t="s">
        <v>4651</v>
      </c>
      <c r="B2118" t="s">
        <v>2647</v>
      </c>
      <c r="C2118" t="s">
        <v>2648</v>
      </c>
      <c r="D2118" t="s">
        <v>4652</v>
      </c>
      <c r="E2118" t="s">
        <v>4653</v>
      </c>
    </row>
    <row r="2119" spans="1:5" x14ac:dyDescent="0.3">
      <c r="A2119" t="s">
        <v>4654</v>
      </c>
      <c r="B2119" t="s">
        <v>2647</v>
      </c>
      <c r="C2119" t="s">
        <v>2648</v>
      </c>
      <c r="D2119" t="s">
        <v>4069</v>
      </c>
      <c r="E2119" t="s">
        <v>4070</v>
      </c>
    </row>
    <row r="2120" spans="1:5" x14ac:dyDescent="0.3">
      <c r="A2120" t="s">
        <v>4655</v>
      </c>
      <c r="B2120" t="s">
        <v>2647</v>
      </c>
      <c r="C2120" t="s">
        <v>2648</v>
      </c>
      <c r="D2120" t="s">
        <v>806</v>
      </c>
      <c r="E2120" t="s">
        <v>807</v>
      </c>
    </row>
    <row r="2121" spans="1:5" x14ac:dyDescent="0.3">
      <c r="A2121" t="s">
        <v>4656</v>
      </c>
      <c r="B2121" t="s">
        <v>2647</v>
      </c>
      <c r="C2121" t="s">
        <v>2648</v>
      </c>
      <c r="D2121" t="s">
        <v>1440</v>
      </c>
      <c r="E2121" t="s">
        <v>1441</v>
      </c>
    </row>
    <row r="2122" spans="1:5" x14ac:dyDescent="0.3">
      <c r="A2122" t="s">
        <v>4657</v>
      </c>
      <c r="B2122" t="s">
        <v>2647</v>
      </c>
      <c r="C2122" t="s">
        <v>2648</v>
      </c>
      <c r="D2122" t="s">
        <v>832</v>
      </c>
      <c r="E2122" t="s">
        <v>833</v>
      </c>
    </row>
    <row r="2123" spans="1:5" x14ac:dyDescent="0.3">
      <c r="A2123" t="s">
        <v>4658</v>
      </c>
      <c r="B2123" t="s">
        <v>2647</v>
      </c>
      <c r="C2123" t="s">
        <v>2648</v>
      </c>
      <c r="D2123" t="s">
        <v>4659</v>
      </c>
      <c r="E2123" t="s">
        <v>4660</v>
      </c>
    </row>
    <row r="2124" spans="1:5" x14ac:dyDescent="0.3">
      <c r="A2124" t="s">
        <v>4661</v>
      </c>
      <c r="B2124" t="s">
        <v>2647</v>
      </c>
      <c r="C2124" t="s">
        <v>2648</v>
      </c>
      <c r="D2124" t="s">
        <v>144</v>
      </c>
      <c r="E2124" t="s">
        <v>145</v>
      </c>
    </row>
    <row r="2125" spans="1:5" x14ac:dyDescent="0.3">
      <c r="A2125" t="s">
        <v>4662</v>
      </c>
      <c r="B2125" t="s">
        <v>2647</v>
      </c>
      <c r="C2125" t="s">
        <v>2648</v>
      </c>
      <c r="D2125" t="s">
        <v>310</v>
      </c>
      <c r="E2125" t="s">
        <v>311</v>
      </c>
    </row>
    <row r="2126" spans="1:5" x14ac:dyDescent="0.3">
      <c r="A2126" t="s">
        <v>4663</v>
      </c>
      <c r="B2126" t="s">
        <v>2647</v>
      </c>
      <c r="C2126" t="s">
        <v>2648</v>
      </c>
      <c r="D2126" t="s">
        <v>313</v>
      </c>
      <c r="E2126" t="s">
        <v>314</v>
      </c>
    </row>
    <row r="2127" spans="1:5" x14ac:dyDescent="0.3">
      <c r="A2127" t="s">
        <v>4664</v>
      </c>
      <c r="B2127" t="s">
        <v>2647</v>
      </c>
      <c r="C2127" t="s">
        <v>2648</v>
      </c>
      <c r="D2127" t="s">
        <v>491</v>
      </c>
      <c r="E2127" t="s">
        <v>492</v>
      </c>
    </row>
    <row r="2128" spans="1:5" x14ac:dyDescent="0.3">
      <c r="A2128" t="s">
        <v>4665</v>
      </c>
      <c r="B2128" t="s">
        <v>2647</v>
      </c>
      <c r="C2128" t="s">
        <v>2648</v>
      </c>
      <c r="D2128" t="s">
        <v>4666</v>
      </c>
      <c r="E2128" t="s">
        <v>4667</v>
      </c>
    </row>
    <row r="2129" spans="1:5" x14ac:dyDescent="0.3">
      <c r="A2129" t="s">
        <v>4668</v>
      </c>
      <c r="B2129" t="s">
        <v>2647</v>
      </c>
      <c r="C2129" t="s">
        <v>2648</v>
      </c>
      <c r="D2129" t="s">
        <v>4669</v>
      </c>
      <c r="E2129" t="s">
        <v>4670</v>
      </c>
    </row>
    <row r="2130" spans="1:5" x14ac:dyDescent="0.3">
      <c r="A2130" t="s">
        <v>4671</v>
      </c>
      <c r="B2130" t="s">
        <v>2647</v>
      </c>
      <c r="C2130" t="s">
        <v>2648</v>
      </c>
      <c r="D2130" t="s">
        <v>4672</v>
      </c>
      <c r="E2130" t="s">
        <v>4673</v>
      </c>
    </row>
    <row r="2131" spans="1:5" x14ac:dyDescent="0.3">
      <c r="A2131" t="s">
        <v>4674</v>
      </c>
      <c r="B2131" t="s">
        <v>2647</v>
      </c>
      <c r="C2131" t="s">
        <v>2648</v>
      </c>
      <c r="D2131" t="s">
        <v>1153</v>
      </c>
      <c r="E2131" t="s">
        <v>1154</v>
      </c>
    </row>
    <row r="2132" spans="1:5" x14ac:dyDescent="0.3">
      <c r="A2132" t="s">
        <v>4675</v>
      </c>
      <c r="B2132" t="s">
        <v>2647</v>
      </c>
      <c r="C2132" t="s">
        <v>2648</v>
      </c>
      <c r="D2132" t="s">
        <v>4676</v>
      </c>
      <c r="E2132" t="s">
        <v>4677</v>
      </c>
    </row>
    <row r="2133" spans="1:5" x14ac:dyDescent="0.3">
      <c r="A2133" t="s">
        <v>4678</v>
      </c>
      <c r="B2133" t="s">
        <v>2647</v>
      </c>
      <c r="C2133" t="s">
        <v>2648</v>
      </c>
      <c r="D2133" t="s">
        <v>1521</v>
      </c>
      <c r="E2133" t="s">
        <v>1522</v>
      </c>
    </row>
    <row r="2134" spans="1:5" x14ac:dyDescent="0.3">
      <c r="A2134" t="s">
        <v>4679</v>
      </c>
      <c r="B2134" t="s">
        <v>2647</v>
      </c>
      <c r="C2134" t="s">
        <v>2648</v>
      </c>
      <c r="D2134" t="s">
        <v>4680</v>
      </c>
      <c r="E2134" t="s">
        <v>4681</v>
      </c>
    </row>
    <row r="2135" spans="1:5" x14ac:dyDescent="0.3">
      <c r="A2135" t="s">
        <v>4682</v>
      </c>
      <c r="B2135" t="s">
        <v>2647</v>
      </c>
      <c r="C2135" t="s">
        <v>2648</v>
      </c>
      <c r="D2135" t="s">
        <v>33</v>
      </c>
      <c r="E2135" t="s">
        <v>34</v>
      </c>
    </row>
    <row r="2136" spans="1:5" x14ac:dyDescent="0.3">
      <c r="A2136" t="s">
        <v>4683</v>
      </c>
      <c r="B2136" t="s">
        <v>2647</v>
      </c>
      <c r="C2136" t="s">
        <v>2648</v>
      </c>
      <c r="D2136" t="s">
        <v>159</v>
      </c>
      <c r="E2136" t="s">
        <v>160</v>
      </c>
    </row>
    <row r="2137" spans="1:5" x14ac:dyDescent="0.3">
      <c r="A2137" t="s">
        <v>4684</v>
      </c>
      <c r="B2137" t="s">
        <v>2647</v>
      </c>
      <c r="C2137" t="s">
        <v>2648</v>
      </c>
      <c r="D2137" t="s">
        <v>1168</v>
      </c>
      <c r="E2137" t="s">
        <v>1169</v>
      </c>
    </row>
    <row r="2138" spans="1:5" x14ac:dyDescent="0.3">
      <c r="A2138" t="s">
        <v>4685</v>
      </c>
      <c r="B2138" t="s">
        <v>2647</v>
      </c>
      <c r="C2138" t="s">
        <v>2648</v>
      </c>
      <c r="D2138" t="s">
        <v>4686</v>
      </c>
      <c r="E2138" t="s">
        <v>4687</v>
      </c>
    </row>
    <row r="2139" spans="1:5" x14ac:dyDescent="0.3">
      <c r="A2139" t="s">
        <v>4688</v>
      </c>
      <c r="B2139" t="s">
        <v>2647</v>
      </c>
      <c r="C2139" t="s">
        <v>2648</v>
      </c>
      <c r="D2139" t="s">
        <v>36</v>
      </c>
      <c r="E2139" t="s">
        <v>37</v>
      </c>
    </row>
    <row r="2140" spans="1:5" x14ac:dyDescent="0.3">
      <c r="A2140" t="s">
        <v>4689</v>
      </c>
      <c r="B2140" t="s">
        <v>2647</v>
      </c>
      <c r="C2140" t="s">
        <v>2648</v>
      </c>
      <c r="D2140" t="s">
        <v>4690</v>
      </c>
      <c r="E2140" t="s">
        <v>4691</v>
      </c>
    </row>
    <row r="2141" spans="1:5" x14ac:dyDescent="0.3">
      <c r="A2141" t="s">
        <v>4693</v>
      </c>
      <c r="B2141" t="s">
        <v>2647</v>
      </c>
      <c r="C2141" t="s">
        <v>2648</v>
      </c>
      <c r="D2141" t="s">
        <v>1540</v>
      </c>
      <c r="E2141" t="s">
        <v>1541</v>
      </c>
    </row>
    <row r="2142" spans="1:5" x14ac:dyDescent="0.3">
      <c r="A2142" t="s">
        <v>4694</v>
      </c>
      <c r="B2142" t="s">
        <v>2647</v>
      </c>
      <c r="C2142" t="s">
        <v>2648</v>
      </c>
      <c r="D2142" t="s">
        <v>4695</v>
      </c>
      <c r="E2142" t="s">
        <v>4696</v>
      </c>
    </row>
    <row r="2143" spans="1:5" x14ac:dyDescent="0.3">
      <c r="A2143" t="s">
        <v>4697</v>
      </c>
      <c r="B2143" t="s">
        <v>2647</v>
      </c>
      <c r="C2143" t="s">
        <v>2648</v>
      </c>
      <c r="D2143" t="s">
        <v>886</v>
      </c>
      <c r="E2143" t="s">
        <v>887</v>
      </c>
    </row>
    <row r="2144" spans="1:5" x14ac:dyDescent="0.3">
      <c r="A2144" t="s">
        <v>4698</v>
      </c>
      <c r="B2144" t="s">
        <v>2647</v>
      </c>
      <c r="C2144" t="s">
        <v>2648</v>
      </c>
      <c r="D2144" t="s">
        <v>2168</v>
      </c>
      <c r="E2144" t="s">
        <v>2169</v>
      </c>
    </row>
    <row r="2145" spans="1:5" x14ac:dyDescent="0.3">
      <c r="A2145" t="s">
        <v>4699</v>
      </c>
      <c r="B2145" t="s">
        <v>2647</v>
      </c>
      <c r="C2145" t="s">
        <v>2648</v>
      </c>
      <c r="D2145" t="s">
        <v>1181</v>
      </c>
      <c r="E2145" t="s">
        <v>1182</v>
      </c>
    </row>
    <row r="2146" spans="1:5" x14ac:dyDescent="0.3">
      <c r="A2146" t="s">
        <v>4700</v>
      </c>
      <c r="B2146" t="s">
        <v>2647</v>
      </c>
      <c r="C2146" t="s">
        <v>2648</v>
      </c>
      <c r="D2146" t="s">
        <v>4701</v>
      </c>
      <c r="E2146" t="s">
        <v>4702</v>
      </c>
    </row>
    <row r="2147" spans="1:5" x14ac:dyDescent="0.3">
      <c r="A2147" t="s">
        <v>4703</v>
      </c>
      <c r="B2147" t="s">
        <v>2647</v>
      </c>
      <c r="C2147" t="s">
        <v>2648</v>
      </c>
      <c r="D2147" t="s">
        <v>3505</v>
      </c>
      <c r="E2147" t="s">
        <v>3506</v>
      </c>
    </row>
    <row r="2148" spans="1:5" x14ac:dyDescent="0.3">
      <c r="A2148" t="s">
        <v>4704</v>
      </c>
      <c r="B2148" t="s">
        <v>2647</v>
      </c>
      <c r="C2148" t="s">
        <v>2648</v>
      </c>
      <c r="D2148" t="s">
        <v>4705</v>
      </c>
      <c r="E2148" t="s">
        <v>4706</v>
      </c>
    </row>
    <row r="2149" spans="1:5" x14ac:dyDescent="0.3">
      <c r="A2149" t="s">
        <v>4707</v>
      </c>
      <c r="B2149" t="s">
        <v>2647</v>
      </c>
      <c r="C2149" t="s">
        <v>2648</v>
      </c>
      <c r="D2149" t="s">
        <v>4708</v>
      </c>
      <c r="E2149" t="s">
        <v>4709</v>
      </c>
    </row>
    <row r="2150" spans="1:5" x14ac:dyDescent="0.3">
      <c r="A2150" t="s">
        <v>4710</v>
      </c>
      <c r="B2150" t="s">
        <v>2647</v>
      </c>
      <c r="C2150" t="s">
        <v>2648</v>
      </c>
      <c r="D2150" t="s">
        <v>337</v>
      </c>
      <c r="E2150" t="s">
        <v>338</v>
      </c>
    </row>
    <row r="2151" spans="1:5" x14ac:dyDescent="0.3">
      <c r="A2151" t="s">
        <v>4711</v>
      </c>
      <c r="B2151" t="s">
        <v>2647</v>
      </c>
      <c r="C2151" t="s">
        <v>2648</v>
      </c>
      <c r="D2151" t="s">
        <v>255</v>
      </c>
      <c r="E2151" t="s">
        <v>256</v>
      </c>
    </row>
    <row r="2152" spans="1:5" x14ac:dyDescent="0.3">
      <c r="A2152" t="s">
        <v>4712</v>
      </c>
      <c r="B2152" t="s">
        <v>2647</v>
      </c>
      <c r="C2152" t="s">
        <v>2648</v>
      </c>
      <c r="D2152" t="s">
        <v>4713</v>
      </c>
      <c r="E2152" t="s">
        <v>4714</v>
      </c>
    </row>
    <row r="2153" spans="1:5" x14ac:dyDescent="0.3">
      <c r="A2153" t="s">
        <v>4715</v>
      </c>
      <c r="B2153" t="s">
        <v>2647</v>
      </c>
      <c r="C2153" t="s">
        <v>2648</v>
      </c>
      <c r="D2153" t="s">
        <v>529</v>
      </c>
      <c r="E2153" t="s">
        <v>530</v>
      </c>
    </row>
    <row r="2154" spans="1:5" x14ac:dyDescent="0.3">
      <c r="A2154" t="s">
        <v>4716</v>
      </c>
      <c r="B2154" t="s">
        <v>2647</v>
      </c>
      <c r="C2154" t="s">
        <v>2648</v>
      </c>
      <c r="D2154" t="s">
        <v>4491</v>
      </c>
      <c r="E2154" t="s">
        <v>4492</v>
      </c>
    </row>
    <row r="2155" spans="1:5" x14ac:dyDescent="0.3">
      <c r="A2155" t="s">
        <v>4717</v>
      </c>
      <c r="B2155" t="s">
        <v>2647</v>
      </c>
      <c r="C2155" t="s">
        <v>2648</v>
      </c>
      <c r="D2155" t="s">
        <v>918</v>
      </c>
      <c r="E2155" t="s">
        <v>919</v>
      </c>
    </row>
    <row r="2156" spans="1:5" x14ac:dyDescent="0.3">
      <c r="A2156" t="s">
        <v>4718</v>
      </c>
      <c r="B2156" t="s">
        <v>2647</v>
      </c>
      <c r="C2156" t="s">
        <v>2648</v>
      </c>
      <c r="D2156" t="s">
        <v>553</v>
      </c>
      <c r="E2156" t="s">
        <v>554</v>
      </c>
    </row>
    <row r="2157" spans="1:5" x14ac:dyDescent="0.3">
      <c r="A2157" t="s">
        <v>4719</v>
      </c>
      <c r="B2157" t="s">
        <v>2647</v>
      </c>
      <c r="C2157" t="s">
        <v>2648</v>
      </c>
      <c r="D2157" t="s">
        <v>355</v>
      </c>
      <c r="E2157" t="s">
        <v>356</v>
      </c>
    </row>
    <row r="2158" spans="1:5" x14ac:dyDescent="0.3">
      <c r="A2158" t="s">
        <v>4720</v>
      </c>
      <c r="B2158" t="s">
        <v>2647</v>
      </c>
      <c r="C2158" t="s">
        <v>2648</v>
      </c>
      <c r="D2158" t="s">
        <v>171</v>
      </c>
      <c r="E2158" t="s">
        <v>172</v>
      </c>
    </row>
    <row r="2159" spans="1:5" x14ac:dyDescent="0.3">
      <c r="A2159" t="s">
        <v>4721</v>
      </c>
      <c r="B2159" t="s">
        <v>2647</v>
      </c>
      <c r="C2159" t="s">
        <v>2648</v>
      </c>
      <c r="D2159" t="s">
        <v>945</v>
      </c>
      <c r="E2159" t="s">
        <v>946</v>
      </c>
    </row>
    <row r="2160" spans="1:5" x14ac:dyDescent="0.3">
      <c r="A2160" t="s">
        <v>4722</v>
      </c>
      <c r="B2160" t="s">
        <v>2647</v>
      </c>
      <c r="C2160" t="s">
        <v>2648</v>
      </c>
      <c r="D2160" t="s">
        <v>1579</v>
      </c>
      <c r="E2160" t="s">
        <v>1580</v>
      </c>
    </row>
    <row r="2161" spans="1:6" x14ac:dyDescent="0.3">
      <c r="A2161" t="s">
        <v>4723</v>
      </c>
      <c r="B2161" t="s">
        <v>2647</v>
      </c>
      <c r="C2161" t="s">
        <v>2648</v>
      </c>
      <c r="D2161" t="s">
        <v>4724</v>
      </c>
      <c r="E2161" t="s">
        <v>4725</v>
      </c>
      <c r="F2161" t="s">
        <v>87</v>
      </c>
    </row>
    <row r="2162" spans="1:6" x14ac:dyDescent="0.3">
      <c r="A2162" t="s">
        <v>4726</v>
      </c>
      <c r="B2162" t="s">
        <v>2647</v>
      </c>
      <c r="C2162" t="s">
        <v>2648</v>
      </c>
      <c r="D2162" t="s">
        <v>4727</v>
      </c>
      <c r="E2162" t="s">
        <v>4728</v>
      </c>
    </row>
    <row r="2163" spans="1:6" x14ac:dyDescent="0.3">
      <c r="A2163" t="s">
        <v>4729</v>
      </c>
      <c r="B2163" t="s">
        <v>2647</v>
      </c>
      <c r="C2163" t="s">
        <v>2648</v>
      </c>
      <c r="D2163" t="s">
        <v>4730</v>
      </c>
      <c r="E2163" t="s">
        <v>4731</v>
      </c>
    </row>
    <row r="2164" spans="1:6" x14ac:dyDescent="0.3">
      <c r="A2164" t="s">
        <v>4732</v>
      </c>
      <c r="B2164" t="s">
        <v>2647</v>
      </c>
      <c r="C2164" t="s">
        <v>2648</v>
      </c>
      <c r="D2164" t="s">
        <v>948</v>
      </c>
      <c r="E2164" t="s">
        <v>949</v>
      </c>
    </row>
    <row r="2165" spans="1:6" x14ac:dyDescent="0.3">
      <c r="A2165" t="s">
        <v>4733</v>
      </c>
      <c r="B2165" t="s">
        <v>2647</v>
      </c>
      <c r="C2165" t="s">
        <v>2648</v>
      </c>
      <c r="D2165" t="s">
        <v>1591</v>
      </c>
      <c r="E2165" t="s">
        <v>1592</v>
      </c>
    </row>
    <row r="2166" spans="1:6" x14ac:dyDescent="0.3">
      <c r="A2166" t="s">
        <v>4734</v>
      </c>
      <c r="B2166" t="s">
        <v>2647</v>
      </c>
      <c r="C2166" t="s">
        <v>2648</v>
      </c>
      <c r="D2166" t="s">
        <v>1594</v>
      </c>
      <c r="E2166" t="s">
        <v>1595</v>
      </c>
    </row>
    <row r="2167" spans="1:6" x14ac:dyDescent="0.3">
      <c r="A2167" t="s">
        <v>4735</v>
      </c>
      <c r="B2167" t="s">
        <v>2647</v>
      </c>
      <c r="C2167" t="s">
        <v>2648</v>
      </c>
      <c r="D2167" t="s">
        <v>365</v>
      </c>
      <c r="E2167" t="s">
        <v>366</v>
      </c>
      <c r="F2167" t="s">
        <v>87</v>
      </c>
    </row>
    <row r="2168" spans="1:6" x14ac:dyDescent="0.3">
      <c r="A2168" t="s">
        <v>4736</v>
      </c>
      <c r="B2168" t="s">
        <v>2647</v>
      </c>
      <c r="C2168" t="s">
        <v>2648</v>
      </c>
      <c r="D2168" t="s">
        <v>1238</v>
      </c>
      <c r="E2168" t="s">
        <v>1239</v>
      </c>
    </row>
    <row r="2169" spans="1:6" x14ac:dyDescent="0.3">
      <c r="A2169" t="s">
        <v>4737</v>
      </c>
      <c r="B2169" t="s">
        <v>2647</v>
      </c>
      <c r="C2169" t="s">
        <v>2648</v>
      </c>
      <c r="D2169" t="s">
        <v>1597</v>
      </c>
      <c r="E2169" t="s">
        <v>1598</v>
      </c>
    </row>
    <row r="2170" spans="1:6" x14ac:dyDescent="0.3">
      <c r="A2170" t="s">
        <v>4738</v>
      </c>
      <c r="B2170" t="s">
        <v>2647</v>
      </c>
      <c r="C2170" t="s">
        <v>2648</v>
      </c>
      <c r="D2170" t="s">
        <v>955</v>
      </c>
      <c r="E2170" t="s">
        <v>956</v>
      </c>
    </row>
    <row r="2171" spans="1:6" x14ac:dyDescent="0.3">
      <c r="A2171" t="s">
        <v>4739</v>
      </c>
      <c r="B2171" t="s">
        <v>2647</v>
      </c>
      <c r="C2171" t="s">
        <v>2648</v>
      </c>
      <c r="D2171" t="s">
        <v>4354</v>
      </c>
      <c r="E2171" t="s">
        <v>4355</v>
      </c>
    </row>
    <row r="2172" spans="1:6" x14ac:dyDescent="0.3">
      <c r="A2172" t="s">
        <v>4740</v>
      </c>
      <c r="B2172" t="s">
        <v>2647</v>
      </c>
      <c r="C2172" t="s">
        <v>2648</v>
      </c>
      <c r="D2172" t="s">
        <v>4741</v>
      </c>
      <c r="E2172" t="s">
        <v>4742</v>
      </c>
    </row>
    <row r="2173" spans="1:6" x14ac:dyDescent="0.3">
      <c r="A2173" t="s">
        <v>4743</v>
      </c>
      <c r="B2173" t="s">
        <v>2647</v>
      </c>
      <c r="C2173" t="s">
        <v>2648</v>
      </c>
      <c r="D2173" t="s">
        <v>966</v>
      </c>
      <c r="E2173" t="s">
        <v>967</v>
      </c>
    </row>
    <row r="2174" spans="1:6" x14ac:dyDescent="0.3">
      <c r="A2174" t="s">
        <v>4744</v>
      </c>
      <c r="B2174" t="s">
        <v>2647</v>
      </c>
      <c r="C2174" t="s">
        <v>2648</v>
      </c>
      <c r="D2174" t="s">
        <v>4745</v>
      </c>
      <c r="E2174" t="s">
        <v>4746</v>
      </c>
    </row>
    <row r="2175" spans="1:6" x14ac:dyDescent="0.3">
      <c r="A2175" t="s">
        <v>4747</v>
      </c>
      <c r="B2175" t="s">
        <v>2647</v>
      </c>
      <c r="C2175" t="s">
        <v>2648</v>
      </c>
      <c r="D2175" t="s">
        <v>594</v>
      </c>
      <c r="E2175" t="s">
        <v>595</v>
      </c>
    </row>
    <row r="2176" spans="1:6" x14ac:dyDescent="0.3">
      <c r="A2176" t="s">
        <v>4748</v>
      </c>
      <c r="B2176" t="s">
        <v>2647</v>
      </c>
      <c r="C2176" t="s">
        <v>2648</v>
      </c>
      <c r="D2176" t="s">
        <v>1629</v>
      </c>
      <c r="E2176" t="s">
        <v>1630</v>
      </c>
    </row>
    <row r="2177" spans="1:5" x14ac:dyDescent="0.3">
      <c r="A2177" t="s">
        <v>4749</v>
      </c>
      <c r="B2177" t="s">
        <v>2647</v>
      </c>
      <c r="C2177" t="s">
        <v>2648</v>
      </c>
      <c r="D2177" t="s">
        <v>3919</v>
      </c>
      <c r="E2177" t="s">
        <v>3920</v>
      </c>
    </row>
    <row r="2178" spans="1:5" x14ac:dyDescent="0.3">
      <c r="A2178" t="s">
        <v>4750</v>
      </c>
      <c r="B2178" t="s">
        <v>2647</v>
      </c>
      <c r="C2178" t="s">
        <v>2648</v>
      </c>
      <c r="D2178" t="s">
        <v>4751</v>
      </c>
      <c r="E2178" t="s">
        <v>4752</v>
      </c>
    </row>
    <row r="2179" spans="1:5" x14ac:dyDescent="0.3">
      <c r="A2179" t="s">
        <v>4753</v>
      </c>
      <c r="B2179" t="s">
        <v>2647</v>
      </c>
      <c r="C2179" t="s">
        <v>2648</v>
      </c>
      <c r="D2179" t="s">
        <v>4754</v>
      </c>
      <c r="E2179" t="s">
        <v>4755</v>
      </c>
    </row>
    <row r="2180" spans="1:5" x14ac:dyDescent="0.3">
      <c r="A2180" t="s">
        <v>4756</v>
      </c>
      <c r="B2180" t="s">
        <v>2647</v>
      </c>
      <c r="C2180" t="s">
        <v>2648</v>
      </c>
      <c r="D2180" t="s">
        <v>981</v>
      </c>
      <c r="E2180" t="s">
        <v>982</v>
      </c>
    </row>
    <row r="2181" spans="1:5" x14ac:dyDescent="0.3">
      <c r="A2181" t="s">
        <v>4757</v>
      </c>
      <c r="B2181" t="s">
        <v>2647</v>
      </c>
      <c r="C2181" t="s">
        <v>2648</v>
      </c>
      <c r="D2181" t="s">
        <v>4758</v>
      </c>
      <c r="E2181" t="s">
        <v>4759</v>
      </c>
    </row>
    <row r="2182" spans="1:5" x14ac:dyDescent="0.3">
      <c r="A2182" t="s">
        <v>4760</v>
      </c>
      <c r="B2182" t="s">
        <v>2647</v>
      </c>
      <c r="C2182" t="s">
        <v>2648</v>
      </c>
      <c r="D2182" t="s">
        <v>4761</v>
      </c>
      <c r="E2182" t="s">
        <v>4762</v>
      </c>
    </row>
    <row r="2183" spans="1:5" x14ac:dyDescent="0.3">
      <c r="A2183" t="s">
        <v>4763</v>
      </c>
      <c r="B2183" t="s">
        <v>2647</v>
      </c>
      <c r="C2183" t="s">
        <v>2648</v>
      </c>
      <c r="D2183" t="s">
        <v>4764</v>
      </c>
      <c r="E2183" t="s">
        <v>4765</v>
      </c>
    </row>
    <row r="2184" spans="1:5" x14ac:dyDescent="0.3">
      <c r="A2184" t="s">
        <v>4766</v>
      </c>
      <c r="B2184" t="s">
        <v>2647</v>
      </c>
      <c r="C2184" t="s">
        <v>2648</v>
      </c>
      <c r="D2184" t="s">
        <v>1670</v>
      </c>
      <c r="E2184" t="s">
        <v>1671</v>
      </c>
    </row>
    <row r="2185" spans="1:5" x14ac:dyDescent="0.3">
      <c r="A2185" t="s">
        <v>4767</v>
      </c>
      <c r="B2185" t="s">
        <v>2647</v>
      </c>
      <c r="C2185" t="s">
        <v>2648</v>
      </c>
      <c r="D2185" t="s">
        <v>4125</v>
      </c>
      <c r="E2185" t="s">
        <v>4126</v>
      </c>
    </row>
    <row r="2186" spans="1:5" x14ac:dyDescent="0.3">
      <c r="A2186" t="s">
        <v>4768</v>
      </c>
      <c r="B2186" t="s">
        <v>2647</v>
      </c>
      <c r="C2186" t="s">
        <v>2648</v>
      </c>
      <c r="D2186" t="s">
        <v>4769</v>
      </c>
      <c r="E2186" t="s">
        <v>4770</v>
      </c>
    </row>
    <row r="2187" spans="1:5" x14ac:dyDescent="0.3">
      <c r="A2187" t="s">
        <v>4771</v>
      </c>
      <c r="B2187" t="s">
        <v>2647</v>
      </c>
      <c r="C2187" t="s">
        <v>2648</v>
      </c>
      <c r="D2187" t="s">
        <v>609</v>
      </c>
      <c r="E2187" t="s">
        <v>610</v>
      </c>
    </row>
    <row r="2188" spans="1:5" x14ac:dyDescent="0.3">
      <c r="A2188" t="s">
        <v>4772</v>
      </c>
      <c r="B2188" t="s">
        <v>2647</v>
      </c>
      <c r="C2188" t="s">
        <v>2648</v>
      </c>
      <c r="D2188" t="s">
        <v>4773</v>
      </c>
      <c r="E2188" t="s">
        <v>4774</v>
      </c>
    </row>
    <row r="2189" spans="1:5" x14ac:dyDescent="0.3">
      <c r="A2189" t="s">
        <v>4775</v>
      </c>
      <c r="B2189" t="s">
        <v>2647</v>
      </c>
      <c r="C2189" t="s">
        <v>2648</v>
      </c>
      <c r="D2189" t="s">
        <v>990</v>
      </c>
      <c r="E2189" t="s">
        <v>991</v>
      </c>
    </row>
    <row r="2190" spans="1:5" x14ac:dyDescent="0.3">
      <c r="A2190" t="s">
        <v>4776</v>
      </c>
      <c r="B2190" t="s">
        <v>2647</v>
      </c>
      <c r="C2190" t="s">
        <v>2648</v>
      </c>
      <c r="D2190" t="s">
        <v>619</v>
      </c>
      <c r="E2190" t="s">
        <v>620</v>
      </c>
    </row>
    <row r="2191" spans="1:5" x14ac:dyDescent="0.3">
      <c r="A2191" t="s">
        <v>4777</v>
      </c>
      <c r="B2191" t="s">
        <v>2647</v>
      </c>
      <c r="C2191" t="s">
        <v>2648</v>
      </c>
      <c r="D2191" t="s">
        <v>1714</v>
      </c>
      <c r="E2191" t="s">
        <v>1715</v>
      </c>
    </row>
    <row r="2192" spans="1:5" x14ac:dyDescent="0.3">
      <c r="A2192" t="s">
        <v>4778</v>
      </c>
      <c r="B2192" t="s">
        <v>2647</v>
      </c>
      <c r="C2192" t="s">
        <v>2648</v>
      </c>
      <c r="D2192" t="s">
        <v>372</v>
      </c>
      <c r="E2192" t="s">
        <v>373</v>
      </c>
    </row>
    <row r="2193" spans="1:6" x14ac:dyDescent="0.3">
      <c r="A2193" t="s">
        <v>4779</v>
      </c>
      <c r="B2193" t="s">
        <v>2647</v>
      </c>
      <c r="C2193" t="s">
        <v>2648</v>
      </c>
      <c r="D2193" t="s">
        <v>4780</v>
      </c>
      <c r="E2193" t="s">
        <v>4781</v>
      </c>
    </row>
    <row r="2194" spans="1:6" x14ac:dyDescent="0.3">
      <c r="A2194" t="s">
        <v>4782</v>
      </c>
      <c r="B2194" t="s">
        <v>71</v>
      </c>
      <c r="C2194" t="s">
        <v>113</v>
      </c>
      <c r="D2194" t="s">
        <v>3626</v>
      </c>
      <c r="E2194" t="s">
        <v>3627</v>
      </c>
      <c r="F2194" t="s">
        <v>3336</v>
      </c>
    </row>
    <row r="2195" spans="1:6" x14ac:dyDescent="0.3">
      <c r="A2195" t="s">
        <v>4783</v>
      </c>
      <c r="B2195" t="s">
        <v>2647</v>
      </c>
      <c r="C2195" t="s">
        <v>2648</v>
      </c>
      <c r="D2195" t="s">
        <v>382</v>
      </c>
      <c r="E2195" t="s">
        <v>383</v>
      </c>
    </row>
    <row r="2196" spans="1:6" x14ac:dyDescent="0.3">
      <c r="A2196" t="s">
        <v>4784</v>
      </c>
      <c r="B2196" t="s">
        <v>2647</v>
      </c>
      <c r="C2196" t="s">
        <v>2648</v>
      </c>
      <c r="D2196" t="s">
        <v>3029</v>
      </c>
      <c r="E2196" t="s">
        <v>3030</v>
      </c>
    </row>
    <row r="2197" spans="1:6" x14ac:dyDescent="0.3">
      <c r="A2197" t="s">
        <v>4785</v>
      </c>
      <c r="B2197" t="s">
        <v>2647</v>
      </c>
      <c r="C2197" t="s">
        <v>2648</v>
      </c>
      <c r="D2197" t="s">
        <v>663</v>
      </c>
      <c r="E2197" t="s">
        <v>664</v>
      </c>
    </row>
    <row r="2198" spans="1:6" x14ac:dyDescent="0.3">
      <c r="A2198" t="s">
        <v>4786</v>
      </c>
      <c r="B2198" t="s">
        <v>2647</v>
      </c>
      <c r="C2198" t="s">
        <v>2648</v>
      </c>
      <c r="D2198" t="s">
        <v>1771</v>
      </c>
      <c r="E2198" t="s">
        <v>1772</v>
      </c>
    </row>
    <row r="2199" spans="1:6" x14ac:dyDescent="0.3">
      <c r="A2199" t="s">
        <v>4787</v>
      </c>
      <c r="B2199" t="s">
        <v>2647</v>
      </c>
      <c r="C2199" t="s">
        <v>2648</v>
      </c>
      <c r="D2199" t="s">
        <v>4788</v>
      </c>
      <c r="E2199" t="s">
        <v>4789</v>
      </c>
    </row>
    <row r="2200" spans="1:6" x14ac:dyDescent="0.3">
      <c r="A2200" t="s">
        <v>4790</v>
      </c>
      <c r="B2200" t="s">
        <v>2647</v>
      </c>
      <c r="C2200" t="s">
        <v>2648</v>
      </c>
      <c r="D2200" t="s">
        <v>4791</v>
      </c>
      <c r="E2200" t="s">
        <v>4792</v>
      </c>
    </row>
    <row r="2201" spans="1:6" x14ac:dyDescent="0.3">
      <c r="A2201" t="s">
        <v>4793</v>
      </c>
      <c r="B2201" t="s">
        <v>2647</v>
      </c>
      <c r="C2201" t="s">
        <v>2648</v>
      </c>
      <c r="D2201" t="s">
        <v>1774</v>
      </c>
      <c r="E2201" t="s">
        <v>1775</v>
      </c>
    </row>
    <row r="2202" spans="1:6" x14ac:dyDescent="0.3">
      <c r="A2202" t="s">
        <v>4794</v>
      </c>
      <c r="B2202" t="s">
        <v>2647</v>
      </c>
      <c r="C2202" t="s">
        <v>2648</v>
      </c>
      <c r="D2202" t="s">
        <v>666</v>
      </c>
      <c r="E2202" t="s">
        <v>667</v>
      </c>
    </row>
    <row r="2203" spans="1:6" x14ac:dyDescent="0.3">
      <c r="A2203" t="s">
        <v>4795</v>
      </c>
      <c r="B2203" t="s">
        <v>2647</v>
      </c>
      <c r="C2203" t="s">
        <v>2648</v>
      </c>
      <c r="D2203" t="s">
        <v>4796</v>
      </c>
      <c r="E2203" t="s">
        <v>4797</v>
      </c>
    </row>
    <row r="2204" spans="1:6" x14ac:dyDescent="0.3">
      <c r="A2204" t="s">
        <v>4798</v>
      </c>
      <c r="B2204" t="s">
        <v>2647</v>
      </c>
      <c r="C2204" t="s">
        <v>2648</v>
      </c>
      <c r="D2204" t="s">
        <v>672</v>
      </c>
    </row>
    <row r="2205" spans="1:6" x14ac:dyDescent="0.3">
      <c r="A2205" t="s">
        <v>4799</v>
      </c>
      <c r="B2205" t="s">
        <v>2647</v>
      </c>
      <c r="C2205" t="s">
        <v>2648</v>
      </c>
      <c r="D2205" t="s">
        <v>4800</v>
      </c>
    </row>
    <row r="2206" spans="1:6" x14ac:dyDescent="0.3">
      <c r="A2206" t="s">
        <v>4801</v>
      </c>
      <c r="B2206" t="s">
        <v>2647</v>
      </c>
      <c r="C2206" t="s">
        <v>2648</v>
      </c>
      <c r="D2206" t="s">
        <v>4802</v>
      </c>
    </row>
    <row r="2207" spans="1:6" x14ac:dyDescent="0.3">
      <c r="A2207" t="s">
        <v>4803</v>
      </c>
      <c r="B2207" t="s">
        <v>2647</v>
      </c>
      <c r="C2207" t="s">
        <v>2648</v>
      </c>
      <c r="D2207" t="s">
        <v>4804</v>
      </c>
    </row>
    <row r="2208" spans="1:6" x14ac:dyDescent="0.3">
      <c r="A2208" t="s">
        <v>4805</v>
      </c>
      <c r="B2208" t="s">
        <v>2647</v>
      </c>
      <c r="C2208" t="s">
        <v>2648</v>
      </c>
    </row>
    <row r="2209" spans="1:6" x14ac:dyDescent="0.3">
      <c r="A2209" t="s">
        <v>4806</v>
      </c>
      <c r="B2209" t="s">
        <v>2647</v>
      </c>
      <c r="C2209" t="s">
        <v>2648</v>
      </c>
      <c r="D2209" t="s">
        <v>4807</v>
      </c>
    </row>
    <row r="2210" spans="1:6" x14ac:dyDescent="0.3">
      <c r="A2210" t="s">
        <v>4808</v>
      </c>
      <c r="B2210" t="s">
        <v>2647</v>
      </c>
      <c r="C2210" t="s">
        <v>2648</v>
      </c>
      <c r="D2210" t="s">
        <v>4809</v>
      </c>
    </row>
    <row r="2211" spans="1:6" x14ac:dyDescent="0.3">
      <c r="A2211" t="s">
        <v>4810</v>
      </c>
      <c r="B2211" t="s">
        <v>2647</v>
      </c>
      <c r="C2211" t="s">
        <v>2648</v>
      </c>
      <c r="D2211" t="s">
        <v>4811</v>
      </c>
    </row>
    <row r="2212" spans="1:6" x14ac:dyDescent="0.3">
      <c r="A2212" t="s">
        <v>4812</v>
      </c>
      <c r="B2212" t="s">
        <v>2647</v>
      </c>
      <c r="C2212" t="s">
        <v>2648</v>
      </c>
      <c r="D2212" t="s">
        <v>4813</v>
      </c>
    </row>
    <row r="2213" spans="1:6" x14ac:dyDescent="0.3">
      <c r="A2213" t="s">
        <v>4814</v>
      </c>
      <c r="B2213" t="s">
        <v>2647</v>
      </c>
      <c r="C2213" t="s">
        <v>2648</v>
      </c>
      <c r="D2213" t="s">
        <v>4815</v>
      </c>
    </row>
    <row r="2214" spans="1:6" x14ac:dyDescent="0.3">
      <c r="A2214" t="s">
        <v>4816</v>
      </c>
      <c r="B2214" t="s">
        <v>2647</v>
      </c>
      <c r="C2214" t="s">
        <v>4817</v>
      </c>
      <c r="D2214" t="s">
        <v>677</v>
      </c>
      <c r="E2214" t="s">
        <v>678</v>
      </c>
      <c r="F2214" t="s">
        <v>87</v>
      </c>
    </row>
    <row r="2215" spans="1:6" x14ac:dyDescent="0.3">
      <c r="A2215" t="s">
        <v>4818</v>
      </c>
      <c r="B2215" t="s">
        <v>2647</v>
      </c>
      <c r="C2215" t="s">
        <v>4817</v>
      </c>
      <c r="D2215" t="s">
        <v>683</v>
      </c>
      <c r="E2215" t="s">
        <v>684</v>
      </c>
      <c r="F2215" t="s">
        <v>685</v>
      </c>
    </row>
    <row r="2216" spans="1:6" x14ac:dyDescent="0.3">
      <c r="A2216" t="s">
        <v>4819</v>
      </c>
      <c r="B2216" t="s">
        <v>2647</v>
      </c>
      <c r="C2216" t="s">
        <v>4817</v>
      </c>
      <c r="D2216" t="s">
        <v>271</v>
      </c>
      <c r="E2216" t="s">
        <v>272</v>
      </c>
      <c r="F2216" t="s">
        <v>87</v>
      </c>
    </row>
    <row r="2217" spans="1:6" x14ac:dyDescent="0.3">
      <c r="A2217" t="s">
        <v>4820</v>
      </c>
      <c r="B2217" t="s">
        <v>2647</v>
      </c>
      <c r="C2217" t="s">
        <v>4817</v>
      </c>
      <c r="D2217" t="s">
        <v>4567</v>
      </c>
      <c r="E2217" t="s">
        <v>4568</v>
      </c>
    </row>
    <row r="2218" spans="1:6" x14ac:dyDescent="0.3">
      <c r="A2218" t="s">
        <v>4821</v>
      </c>
      <c r="B2218" t="s">
        <v>2647</v>
      </c>
      <c r="C2218" t="s">
        <v>4817</v>
      </c>
      <c r="D2218" t="s">
        <v>4577</v>
      </c>
      <c r="E2218" t="s">
        <v>4578</v>
      </c>
    </row>
    <row r="2219" spans="1:6" x14ac:dyDescent="0.3">
      <c r="A2219" t="s">
        <v>4822</v>
      </c>
      <c r="B2219" t="s">
        <v>2647</v>
      </c>
      <c r="C2219" t="s">
        <v>4817</v>
      </c>
      <c r="D2219" t="s">
        <v>1801</v>
      </c>
      <c r="E2219" t="s">
        <v>1802</v>
      </c>
    </row>
    <row r="2220" spans="1:6" x14ac:dyDescent="0.3">
      <c r="A2220" s="1" t="s">
        <v>4823</v>
      </c>
      <c r="B2220" t="s">
        <v>2647</v>
      </c>
      <c r="C2220" t="s">
        <v>4817</v>
      </c>
      <c r="D2220" t="s">
        <v>1318</v>
      </c>
      <c r="E2220" t="s">
        <v>1319</v>
      </c>
    </row>
    <row r="2221" spans="1:6" x14ac:dyDescent="0.3">
      <c r="A2221" t="s">
        <v>4824</v>
      </c>
      <c r="B2221" t="s">
        <v>2647</v>
      </c>
      <c r="C2221" t="s">
        <v>4817</v>
      </c>
      <c r="D2221" t="s">
        <v>1079</v>
      </c>
      <c r="E2221" t="s">
        <v>1080</v>
      </c>
    </row>
    <row r="2222" spans="1:6" x14ac:dyDescent="0.3">
      <c r="A2222" t="s">
        <v>4825</v>
      </c>
      <c r="B2222" t="s">
        <v>2647</v>
      </c>
      <c r="C2222" t="s">
        <v>4817</v>
      </c>
      <c r="D2222" t="s">
        <v>1321</v>
      </c>
      <c r="E2222" t="s">
        <v>1322</v>
      </c>
    </row>
    <row r="2223" spans="1:6" x14ac:dyDescent="0.3">
      <c r="A2223" t="s">
        <v>4826</v>
      </c>
      <c r="B2223" t="s">
        <v>2647</v>
      </c>
      <c r="C2223" t="s">
        <v>4817</v>
      </c>
      <c r="D2223" t="s">
        <v>1085</v>
      </c>
      <c r="E2223" t="s">
        <v>1086</v>
      </c>
    </row>
    <row r="2224" spans="1:6" x14ac:dyDescent="0.3">
      <c r="A2224" t="s">
        <v>4827</v>
      </c>
      <c r="B2224" t="s">
        <v>2647</v>
      </c>
      <c r="C2224" t="s">
        <v>4817</v>
      </c>
      <c r="D2224" t="s">
        <v>742</v>
      </c>
      <c r="E2224" t="s">
        <v>743</v>
      </c>
    </row>
    <row r="2225" spans="1:5" x14ac:dyDescent="0.3">
      <c r="A2225" t="s">
        <v>4828</v>
      </c>
      <c r="B2225" t="s">
        <v>2647</v>
      </c>
      <c r="C2225" t="s">
        <v>4817</v>
      </c>
      <c r="D2225" t="s">
        <v>4614</v>
      </c>
      <c r="E2225" t="s">
        <v>4615</v>
      </c>
    </row>
    <row r="2226" spans="1:5" x14ac:dyDescent="0.3">
      <c r="A2226" t="s">
        <v>4829</v>
      </c>
      <c r="B2226" t="s">
        <v>2647</v>
      </c>
      <c r="C2226" t="s">
        <v>4817</v>
      </c>
      <c r="D2226" t="s">
        <v>432</v>
      </c>
      <c r="E2226" t="s">
        <v>433</v>
      </c>
    </row>
    <row r="2227" spans="1:5" x14ac:dyDescent="0.3">
      <c r="A2227" t="s">
        <v>4830</v>
      </c>
      <c r="B2227" t="s">
        <v>2647</v>
      </c>
      <c r="C2227" t="s">
        <v>4817</v>
      </c>
      <c r="D2227" t="s">
        <v>3389</v>
      </c>
      <c r="E2227" t="s">
        <v>3390</v>
      </c>
    </row>
    <row r="2228" spans="1:5" x14ac:dyDescent="0.3">
      <c r="A2228" t="s">
        <v>4831</v>
      </c>
      <c r="B2228" t="s">
        <v>2647</v>
      </c>
      <c r="C2228" t="s">
        <v>4817</v>
      </c>
      <c r="D2228" t="s">
        <v>4433</v>
      </c>
      <c r="E2228" t="s">
        <v>4434</v>
      </c>
    </row>
    <row r="2229" spans="1:5" x14ac:dyDescent="0.3">
      <c r="A2229" s="1" t="s">
        <v>4832</v>
      </c>
      <c r="B2229" t="s">
        <v>2647</v>
      </c>
      <c r="C2229" t="s">
        <v>4817</v>
      </c>
      <c r="D2229" t="s">
        <v>435</v>
      </c>
      <c r="E2229" t="s">
        <v>436</v>
      </c>
    </row>
    <row r="2230" spans="1:5" x14ac:dyDescent="0.3">
      <c r="A2230" t="s">
        <v>4833</v>
      </c>
      <c r="B2230" t="s">
        <v>2647</v>
      </c>
      <c r="C2230" t="s">
        <v>4817</v>
      </c>
      <c r="D2230" t="s">
        <v>756</v>
      </c>
      <c r="E2230" t="s">
        <v>754</v>
      </c>
    </row>
    <row r="2231" spans="1:5" x14ac:dyDescent="0.3">
      <c r="A2231" t="s">
        <v>4834</v>
      </c>
      <c r="B2231" t="s">
        <v>2647</v>
      </c>
      <c r="C2231" t="s">
        <v>4817</v>
      </c>
      <c r="D2231" t="s">
        <v>4835</v>
      </c>
      <c r="E2231" t="s">
        <v>4836</v>
      </c>
    </row>
    <row r="2232" spans="1:5" x14ac:dyDescent="0.3">
      <c r="A2232" t="s">
        <v>4837</v>
      </c>
      <c r="B2232" t="s">
        <v>2647</v>
      </c>
      <c r="C2232" t="s">
        <v>4817</v>
      </c>
      <c r="D2232" t="s">
        <v>4838</v>
      </c>
      <c r="E2232" t="s">
        <v>4839</v>
      </c>
    </row>
    <row r="2233" spans="1:5" x14ac:dyDescent="0.3">
      <c r="A2233" t="s">
        <v>4840</v>
      </c>
      <c r="B2233" t="s">
        <v>2647</v>
      </c>
      <c r="C2233" t="s">
        <v>4817</v>
      </c>
      <c r="D2233" t="s">
        <v>1356</v>
      </c>
      <c r="E2233" t="s">
        <v>1357</v>
      </c>
    </row>
    <row r="2234" spans="1:5" x14ac:dyDescent="0.3">
      <c r="A2234" t="s">
        <v>4841</v>
      </c>
      <c r="B2234" t="s">
        <v>2647</v>
      </c>
      <c r="C2234" t="s">
        <v>4817</v>
      </c>
      <c r="D2234" t="s">
        <v>1362</v>
      </c>
      <c r="E2234" t="s">
        <v>1363</v>
      </c>
    </row>
    <row r="2235" spans="1:5" x14ac:dyDescent="0.3">
      <c r="A2235" t="s">
        <v>4842</v>
      </c>
      <c r="B2235" t="s">
        <v>2647</v>
      </c>
      <c r="C2235" t="s">
        <v>4817</v>
      </c>
      <c r="D2235" t="s">
        <v>1114</v>
      </c>
      <c r="E2235" t="s">
        <v>1115</v>
      </c>
    </row>
    <row r="2236" spans="1:5" x14ac:dyDescent="0.3">
      <c r="A2236" t="s">
        <v>4843</v>
      </c>
      <c r="B2236" t="s">
        <v>2647</v>
      </c>
      <c r="C2236" t="s">
        <v>4817</v>
      </c>
      <c r="D2236" t="s">
        <v>1856</v>
      </c>
      <c r="E2236" t="s">
        <v>1857</v>
      </c>
    </row>
    <row r="2237" spans="1:5" x14ac:dyDescent="0.3">
      <c r="A2237" t="s">
        <v>4844</v>
      </c>
      <c r="B2237" t="s">
        <v>2647</v>
      </c>
      <c r="C2237" t="s">
        <v>4817</v>
      </c>
      <c r="D2237" t="s">
        <v>1120</v>
      </c>
      <c r="E2237" t="s">
        <v>1121</v>
      </c>
    </row>
    <row r="2238" spans="1:5" x14ac:dyDescent="0.3">
      <c r="A2238" t="s">
        <v>4845</v>
      </c>
      <c r="B2238" t="s">
        <v>2647</v>
      </c>
      <c r="C2238" t="s">
        <v>4817</v>
      </c>
      <c r="D2238" t="s">
        <v>1861</v>
      </c>
      <c r="E2238" t="s">
        <v>1862</v>
      </c>
    </row>
    <row r="2239" spans="1:5" x14ac:dyDescent="0.3">
      <c r="A2239" t="s">
        <v>4846</v>
      </c>
      <c r="B2239" t="s">
        <v>2647</v>
      </c>
      <c r="C2239" t="s">
        <v>4817</v>
      </c>
      <c r="D2239" t="s">
        <v>4069</v>
      </c>
      <c r="E2239" t="s">
        <v>4070</v>
      </c>
    </row>
    <row r="2240" spans="1:5" x14ac:dyDescent="0.3">
      <c r="A2240" t="s">
        <v>4847</v>
      </c>
      <c r="B2240" t="s">
        <v>2647</v>
      </c>
      <c r="C2240" t="s">
        <v>4817</v>
      </c>
      <c r="D2240" t="s">
        <v>806</v>
      </c>
      <c r="E2240" t="s">
        <v>807</v>
      </c>
    </row>
    <row r="2241" spans="1:5" x14ac:dyDescent="0.3">
      <c r="A2241" t="s">
        <v>4848</v>
      </c>
      <c r="B2241" t="s">
        <v>2647</v>
      </c>
      <c r="C2241" t="s">
        <v>4817</v>
      </c>
      <c r="D2241" t="s">
        <v>832</v>
      </c>
      <c r="E2241" t="s">
        <v>833</v>
      </c>
    </row>
    <row r="2242" spans="1:5" x14ac:dyDescent="0.3">
      <c r="A2242" t="s">
        <v>4849</v>
      </c>
      <c r="B2242" t="s">
        <v>2647</v>
      </c>
      <c r="C2242" t="s">
        <v>4817</v>
      </c>
      <c r="D2242" t="s">
        <v>144</v>
      </c>
      <c r="E2242" t="s">
        <v>145</v>
      </c>
    </row>
    <row r="2243" spans="1:5" x14ac:dyDescent="0.3">
      <c r="A2243" t="s">
        <v>4850</v>
      </c>
      <c r="B2243" t="s">
        <v>2647</v>
      </c>
      <c r="C2243" t="s">
        <v>4817</v>
      </c>
      <c r="D2243" t="s">
        <v>1139</v>
      </c>
      <c r="E2243" t="s">
        <v>1140</v>
      </c>
    </row>
    <row r="2244" spans="1:5" x14ac:dyDescent="0.3">
      <c r="A2244" t="s">
        <v>4851</v>
      </c>
      <c r="B2244" t="s">
        <v>2647</v>
      </c>
      <c r="C2244" t="s">
        <v>4817</v>
      </c>
      <c r="D2244" t="s">
        <v>4852</v>
      </c>
      <c r="E2244" t="s">
        <v>4853</v>
      </c>
    </row>
    <row r="2245" spans="1:5" x14ac:dyDescent="0.3">
      <c r="A2245" t="s">
        <v>4854</v>
      </c>
      <c r="B2245" t="s">
        <v>2647</v>
      </c>
      <c r="C2245" t="s">
        <v>4817</v>
      </c>
      <c r="D2245" t="s">
        <v>4855</v>
      </c>
      <c r="E2245" t="s">
        <v>4856</v>
      </c>
    </row>
    <row r="2246" spans="1:5" x14ac:dyDescent="0.3">
      <c r="A2246" t="s">
        <v>4857</v>
      </c>
      <c r="B2246" t="s">
        <v>2647</v>
      </c>
      <c r="C2246" t="s">
        <v>4817</v>
      </c>
      <c r="D2246" t="s">
        <v>4666</v>
      </c>
      <c r="E2246" t="s">
        <v>4667</v>
      </c>
    </row>
    <row r="2247" spans="1:5" x14ac:dyDescent="0.3">
      <c r="A2247" t="s">
        <v>4858</v>
      </c>
      <c r="B2247" t="s">
        <v>2647</v>
      </c>
      <c r="C2247" t="s">
        <v>4817</v>
      </c>
      <c r="D2247" t="s">
        <v>1149</v>
      </c>
      <c r="E2247" t="s">
        <v>1150</v>
      </c>
    </row>
    <row r="2248" spans="1:5" x14ac:dyDescent="0.3">
      <c r="A2248" t="s">
        <v>4859</v>
      </c>
      <c r="B2248" t="s">
        <v>2647</v>
      </c>
      <c r="C2248" t="s">
        <v>4817</v>
      </c>
      <c r="D2248" t="s">
        <v>1495</v>
      </c>
      <c r="E2248" t="s">
        <v>1496</v>
      </c>
    </row>
    <row r="2249" spans="1:5" x14ac:dyDescent="0.3">
      <c r="A2249" t="s">
        <v>4860</v>
      </c>
      <c r="B2249" t="s">
        <v>2647</v>
      </c>
      <c r="C2249" t="s">
        <v>4817</v>
      </c>
      <c r="D2249" t="s">
        <v>4861</v>
      </c>
      <c r="E2249" t="s">
        <v>4862</v>
      </c>
    </row>
    <row r="2250" spans="1:5" x14ac:dyDescent="0.3">
      <c r="A2250" t="s">
        <v>4863</v>
      </c>
      <c r="B2250" t="s">
        <v>2647</v>
      </c>
      <c r="C2250" t="s">
        <v>4817</v>
      </c>
      <c r="D2250" t="s">
        <v>4864</v>
      </c>
      <c r="E2250" t="s">
        <v>4865</v>
      </c>
    </row>
    <row r="2251" spans="1:5" x14ac:dyDescent="0.3">
      <c r="A2251" t="s">
        <v>4866</v>
      </c>
      <c r="B2251" t="s">
        <v>2647</v>
      </c>
      <c r="C2251" t="s">
        <v>4817</v>
      </c>
      <c r="D2251" t="s">
        <v>1153</v>
      </c>
      <c r="E2251" t="s">
        <v>1154</v>
      </c>
    </row>
    <row r="2252" spans="1:5" x14ac:dyDescent="0.3">
      <c r="A2252" t="s">
        <v>4867</v>
      </c>
      <c r="B2252" t="s">
        <v>2647</v>
      </c>
      <c r="C2252" t="s">
        <v>4817</v>
      </c>
      <c r="D2252" t="s">
        <v>4676</v>
      </c>
      <c r="E2252" t="s">
        <v>4677</v>
      </c>
    </row>
    <row r="2253" spans="1:5" x14ac:dyDescent="0.3">
      <c r="A2253" t="s">
        <v>4868</v>
      </c>
      <c r="B2253" t="s">
        <v>2647</v>
      </c>
      <c r="C2253" t="s">
        <v>4817</v>
      </c>
      <c r="D2253" t="s">
        <v>33</v>
      </c>
      <c r="E2253" t="s">
        <v>34</v>
      </c>
    </row>
    <row r="2254" spans="1:5" x14ac:dyDescent="0.3">
      <c r="A2254" t="s">
        <v>4869</v>
      </c>
      <c r="B2254" t="s">
        <v>2647</v>
      </c>
      <c r="C2254" t="s">
        <v>4817</v>
      </c>
      <c r="D2254" t="s">
        <v>1168</v>
      </c>
      <c r="E2254" t="s">
        <v>1169</v>
      </c>
    </row>
    <row r="2255" spans="1:5" x14ac:dyDescent="0.3">
      <c r="A2255" t="s">
        <v>4870</v>
      </c>
      <c r="B2255" t="s">
        <v>2647</v>
      </c>
      <c r="C2255" t="s">
        <v>4817</v>
      </c>
      <c r="D2255" t="s">
        <v>871</v>
      </c>
      <c r="E2255" t="s">
        <v>872</v>
      </c>
    </row>
    <row r="2256" spans="1:5" x14ac:dyDescent="0.3">
      <c r="A2256" t="s">
        <v>4871</v>
      </c>
      <c r="B2256" t="s">
        <v>2647</v>
      </c>
      <c r="C2256" t="s">
        <v>4817</v>
      </c>
      <c r="D2256" t="s">
        <v>36</v>
      </c>
      <c r="E2256" t="s">
        <v>37</v>
      </c>
    </row>
    <row r="2257" spans="1:5" x14ac:dyDescent="0.3">
      <c r="A2257" t="s">
        <v>4872</v>
      </c>
      <c r="B2257" t="s">
        <v>2647</v>
      </c>
      <c r="C2257" t="s">
        <v>4817</v>
      </c>
      <c r="D2257" t="s">
        <v>4873</v>
      </c>
      <c r="E2257" t="s">
        <v>4874</v>
      </c>
    </row>
    <row r="2258" spans="1:5" x14ac:dyDescent="0.3">
      <c r="A2258" t="s">
        <v>4875</v>
      </c>
      <c r="B2258" t="s">
        <v>2647</v>
      </c>
      <c r="C2258" t="s">
        <v>4817</v>
      </c>
      <c r="D2258" t="s">
        <v>1540</v>
      </c>
      <c r="E2258" t="s">
        <v>1541</v>
      </c>
    </row>
    <row r="2259" spans="1:5" x14ac:dyDescent="0.3">
      <c r="A2259" t="s">
        <v>4876</v>
      </c>
      <c r="B2259" t="s">
        <v>2647</v>
      </c>
      <c r="C2259" t="s">
        <v>4817</v>
      </c>
      <c r="D2259" t="s">
        <v>886</v>
      </c>
      <c r="E2259" t="s">
        <v>887</v>
      </c>
    </row>
    <row r="2260" spans="1:5" x14ac:dyDescent="0.3">
      <c r="A2260" t="s">
        <v>4877</v>
      </c>
      <c r="B2260" t="s">
        <v>2647</v>
      </c>
      <c r="C2260" t="s">
        <v>4817</v>
      </c>
      <c r="D2260" t="s">
        <v>1181</v>
      </c>
      <c r="E2260" t="s">
        <v>1182</v>
      </c>
    </row>
    <row r="2261" spans="1:5" x14ac:dyDescent="0.3">
      <c r="A2261" t="s">
        <v>4878</v>
      </c>
      <c r="B2261" t="s">
        <v>2647</v>
      </c>
      <c r="C2261" t="s">
        <v>4817</v>
      </c>
      <c r="D2261" t="s">
        <v>3505</v>
      </c>
      <c r="E2261" t="s">
        <v>3506</v>
      </c>
    </row>
    <row r="2262" spans="1:5" x14ac:dyDescent="0.3">
      <c r="A2262" t="s">
        <v>4879</v>
      </c>
      <c r="B2262" t="s">
        <v>2647</v>
      </c>
      <c r="C2262" t="s">
        <v>4817</v>
      </c>
      <c r="D2262" t="s">
        <v>4708</v>
      </c>
      <c r="E2262" t="s">
        <v>4709</v>
      </c>
    </row>
    <row r="2263" spans="1:5" x14ac:dyDescent="0.3">
      <c r="A2263" t="s">
        <v>4880</v>
      </c>
      <c r="B2263" t="s">
        <v>2647</v>
      </c>
      <c r="C2263" t="s">
        <v>4817</v>
      </c>
      <c r="D2263" t="s">
        <v>896</v>
      </c>
      <c r="E2263" t="s">
        <v>897</v>
      </c>
    </row>
    <row r="2264" spans="1:5" x14ac:dyDescent="0.3">
      <c r="A2264" t="s">
        <v>4881</v>
      </c>
      <c r="B2264" t="s">
        <v>2647</v>
      </c>
      <c r="C2264" t="s">
        <v>4817</v>
      </c>
      <c r="D2264" t="s">
        <v>337</v>
      </c>
      <c r="E2264" t="s">
        <v>338</v>
      </c>
    </row>
    <row r="2265" spans="1:5" x14ac:dyDescent="0.3">
      <c r="A2265" t="s">
        <v>4882</v>
      </c>
      <c r="B2265" t="s">
        <v>2647</v>
      </c>
      <c r="C2265" t="s">
        <v>4817</v>
      </c>
      <c r="D2265" t="s">
        <v>255</v>
      </c>
      <c r="E2265" t="s">
        <v>256</v>
      </c>
    </row>
    <row r="2266" spans="1:5" x14ac:dyDescent="0.3">
      <c r="A2266" s="1" t="s">
        <v>4883</v>
      </c>
      <c r="B2266" t="s">
        <v>2647</v>
      </c>
      <c r="C2266" t="s">
        <v>4817</v>
      </c>
      <c r="D2266" t="s">
        <v>526</v>
      </c>
      <c r="E2266" t="s">
        <v>527</v>
      </c>
    </row>
    <row r="2267" spans="1:5" x14ac:dyDescent="0.3">
      <c r="A2267" t="s">
        <v>4884</v>
      </c>
      <c r="B2267" t="s">
        <v>2647</v>
      </c>
      <c r="C2267" t="s">
        <v>4817</v>
      </c>
      <c r="D2267" t="s">
        <v>529</v>
      </c>
      <c r="E2267" t="s">
        <v>530</v>
      </c>
    </row>
    <row r="2268" spans="1:5" x14ac:dyDescent="0.3">
      <c r="A2268" t="s">
        <v>4885</v>
      </c>
      <c r="B2268" t="s">
        <v>2647</v>
      </c>
      <c r="C2268" t="s">
        <v>4817</v>
      </c>
      <c r="D2268" t="s">
        <v>4491</v>
      </c>
      <c r="E2268" t="s">
        <v>4492</v>
      </c>
    </row>
    <row r="2269" spans="1:5" x14ac:dyDescent="0.3">
      <c r="A2269" t="s">
        <v>4886</v>
      </c>
      <c r="B2269" t="s">
        <v>2647</v>
      </c>
      <c r="C2269" t="s">
        <v>4817</v>
      </c>
      <c r="D2269" t="s">
        <v>4107</v>
      </c>
      <c r="E2269" t="s">
        <v>4108</v>
      </c>
    </row>
    <row r="2270" spans="1:5" x14ac:dyDescent="0.3">
      <c r="A2270" t="s">
        <v>4887</v>
      </c>
      <c r="B2270" t="s">
        <v>2647</v>
      </c>
      <c r="C2270" t="s">
        <v>4817</v>
      </c>
      <c r="D2270" t="s">
        <v>4888</v>
      </c>
      <c r="E2270" t="s">
        <v>4889</v>
      </c>
    </row>
    <row r="2271" spans="1:5" x14ac:dyDescent="0.3">
      <c r="A2271" t="s">
        <v>4890</v>
      </c>
      <c r="B2271" t="s">
        <v>2647</v>
      </c>
      <c r="C2271" t="s">
        <v>4817</v>
      </c>
      <c r="D2271" t="s">
        <v>4891</v>
      </c>
      <c r="E2271" t="s">
        <v>4892</v>
      </c>
    </row>
    <row r="2272" spans="1:5" x14ac:dyDescent="0.3">
      <c r="A2272" t="s">
        <v>4893</v>
      </c>
      <c r="B2272" t="s">
        <v>2647</v>
      </c>
      <c r="C2272" t="s">
        <v>4817</v>
      </c>
      <c r="D2272" t="s">
        <v>4501</v>
      </c>
      <c r="E2272" t="s">
        <v>4502</v>
      </c>
    </row>
    <row r="2273" spans="1:6" x14ac:dyDescent="0.3">
      <c r="A2273" t="s">
        <v>4894</v>
      </c>
      <c r="B2273" t="s">
        <v>2647</v>
      </c>
      <c r="C2273" t="s">
        <v>4817</v>
      </c>
      <c r="D2273" t="s">
        <v>4895</v>
      </c>
      <c r="E2273" t="s">
        <v>4896</v>
      </c>
    </row>
    <row r="2274" spans="1:6" x14ac:dyDescent="0.3">
      <c r="A2274" s="1" t="s">
        <v>4897</v>
      </c>
      <c r="B2274" t="s">
        <v>2647</v>
      </c>
      <c r="C2274" t="s">
        <v>4817</v>
      </c>
      <c r="D2274" t="s">
        <v>4724</v>
      </c>
      <c r="E2274" t="s">
        <v>4725</v>
      </c>
      <c r="F2274" t="s">
        <v>87</v>
      </c>
    </row>
    <row r="2275" spans="1:6" x14ac:dyDescent="0.3">
      <c r="A2275" t="s">
        <v>4898</v>
      </c>
      <c r="B2275" t="s">
        <v>2647</v>
      </c>
      <c r="C2275" t="s">
        <v>4817</v>
      </c>
      <c r="D2275" t="s">
        <v>4727</v>
      </c>
      <c r="E2275" t="s">
        <v>4728</v>
      </c>
    </row>
    <row r="2276" spans="1:6" x14ac:dyDescent="0.3">
      <c r="A2276" t="s">
        <v>4899</v>
      </c>
      <c r="B2276" t="s">
        <v>2647</v>
      </c>
      <c r="C2276" t="s">
        <v>4817</v>
      </c>
      <c r="D2276" t="s">
        <v>4730</v>
      </c>
      <c r="E2276" t="s">
        <v>4731</v>
      </c>
    </row>
    <row r="2277" spans="1:6" x14ac:dyDescent="0.3">
      <c r="A2277" t="s">
        <v>4900</v>
      </c>
      <c r="B2277" t="s">
        <v>2647</v>
      </c>
      <c r="C2277" t="s">
        <v>4817</v>
      </c>
      <c r="D2277" t="s">
        <v>1591</v>
      </c>
      <c r="E2277" t="s">
        <v>1592</v>
      </c>
    </row>
    <row r="2278" spans="1:6" x14ac:dyDescent="0.3">
      <c r="A2278" t="s">
        <v>4901</v>
      </c>
      <c r="B2278" t="s">
        <v>2647</v>
      </c>
      <c r="C2278" t="s">
        <v>4817</v>
      </c>
      <c r="D2278" t="s">
        <v>4902</v>
      </c>
      <c r="E2278" t="s">
        <v>4903</v>
      </c>
    </row>
    <row r="2279" spans="1:6" x14ac:dyDescent="0.3">
      <c r="A2279" t="s">
        <v>4904</v>
      </c>
      <c r="B2279" t="s">
        <v>2647</v>
      </c>
      <c r="C2279" t="s">
        <v>4817</v>
      </c>
      <c r="D2279" t="s">
        <v>1594</v>
      </c>
      <c r="E2279" t="s">
        <v>1595</v>
      </c>
    </row>
    <row r="2280" spans="1:6" x14ac:dyDescent="0.3">
      <c r="A2280" t="s">
        <v>4905</v>
      </c>
      <c r="B2280" t="s">
        <v>2647</v>
      </c>
      <c r="C2280" t="s">
        <v>4817</v>
      </c>
      <c r="D2280" t="s">
        <v>955</v>
      </c>
      <c r="E2280" t="s">
        <v>956</v>
      </c>
    </row>
    <row r="2281" spans="1:6" x14ac:dyDescent="0.3">
      <c r="A2281" t="s">
        <v>4906</v>
      </c>
      <c r="B2281" t="s">
        <v>2647</v>
      </c>
      <c r="C2281" t="s">
        <v>4817</v>
      </c>
      <c r="D2281" t="s">
        <v>594</v>
      </c>
      <c r="E2281" t="s">
        <v>595</v>
      </c>
    </row>
    <row r="2282" spans="1:6" x14ac:dyDescent="0.3">
      <c r="A2282" t="s">
        <v>4907</v>
      </c>
      <c r="B2282" t="s">
        <v>2647</v>
      </c>
      <c r="C2282" t="s">
        <v>4817</v>
      </c>
      <c r="D2282" t="s">
        <v>1629</v>
      </c>
      <c r="E2282" t="s">
        <v>1630</v>
      </c>
    </row>
    <row r="2283" spans="1:6" x14ac:dyDescent="0.3">
      <c r="A2283" t="s">
        <v>4908</v>
      </c>
      <c r="B2283" t="s">
        <v>2647</v>
      </c>
      <c r="C2283" t="s">
        <v>4817</v>
      </c>
      <c r="D2283" t="s">
        <v>981</v>
      </c>
      <c r="E2283" t="s">
        <v>982</v>
      </c>
    </row>
    <row r="2284" spans="1:6" x14ac:dyDescent="0.3">
      <c r="A2284" t="s">
        <v>4909</v>
      </c>
      <c r="B2284" t="s">
        <v>2647</v>
      </c>
      <c r="C2284" t="s">
        <v>4817</v>
      </c>
      <c r="D2284" t="s">
        <v>4758</v>
      </c>
      <c r="E2284" t="s">
        <v>4759</v>
      </c>
    </row>
    <row r="2285" spans="1:6" x14ac:dyDescent="0.3">
      <c r="A2285" t="s">
        <v>4910</v>
      </c>
      <c r="B2285" t="s">
        <v>2647</v>
      </c>
      <c r="C2285" t="s">
        <v>4817</v>
      </c>
      <c r="D2285" t="s">
        <v>986</v>
      </c>
      <c r="E2285" t="s">
        <v>987</v>
      </c>
    </row>
    <row r="2286" spans="1:6" x14ac:dyDescent="0.3">
      <c r="A2286" t="s">
        <v>4911</v>
      </c>
      <c r="B2286" t="s">
        <v>2647</v>
      </c>
      <c r="C2286" t="s">
        <v>4817</v>
      </c>
      <c r="D2286" t="s">
        <v>4761</v>
      </c>
      <c r="E2286" t="s">
        <v>4762</v>
      </c>
    </row>
    <row r="2287" spans="1:6" x14ac:dyDescent="0.3">
      <c r="A2287" t="s">
        <v>4912</v>
      </c>
      <c r="B2287" t="s">
        <v>2647</v>
      </c>
      <c r="C2287" t="s">
        <v>4817</v>
      </c>
      <c r="D2287" t="s">
        <v>4913</v>
      </c>
      <c r="E2287" t="s">
        <v>4914</v>
      </c>
    </row>
    <row r="2288" spans="1:6" x14ac:dyDescent="0.3">
      <c r="A2288" t="s">
        <v>4915</v>
      </c>
      <c r="B2288" t="s">
        <v>2647</v>
      </c>
      <c r="C2288" t="s">
        <v>4817</v>
      </c>
      <c r="D2288" t="s">
        <v>4916</v>
      </c>
      <c r="E2288" t="s">
        <v>4917</v>
      </c>
    </row>
    <row r="2289" spans="1:5" x14ac:dyDescent="0.3">
      <c r="A2289" s="1" t="s">
        <v>4918</v>
      </c>
      <c r="B2289" t="s">
        <v>2647</v>
      </c>
      <c r="C2289" t="s">
        <v>4817</v>
      </c>
      <c r="D2289" t="s">
        <v>1670</v>
      </c>
      <c r="E2289" t="s">
        <v>1671</v>
      </c>
    </row>
    <row r="2290" spans="1:5" x14ac:dyDescent="0.3">
      <c r="A2290" t="s">
        <v>4919</v>
      </c>
      <c r="B2290" t="s">
        <v>2647</v>
      </c>
      <c r="C2290" t="s">
        <v>4817</v>
      </c>
      <c r="D2290" t="s">
        <v>4125</v>
      </c>
      <c r="E2290" t="s">
        <v>4126</v>
      </c>
    </row>
    <row r="2291" spans="1:5" x14ac:dyDescent="0.3">
      <c r="A2291" t="s">
        <v>4920</v>
      </c>
      <c r="B2291" t="s">
        <v>2647</v>
      </c>
      <c r="C2291" t="s">
        <v>4817</v>
      </c>
      <c r="D2291" t="s">
        <v>4769</v>
      </c>
      <c r="E2291" t="s">
        <v>4770</v>
      </c>
    </row>
    <row r="2292" spans="1:5" x14ac:dyDescent="0.3">
      <c r="A2292" t="s">
        <v>4921</v>
      </c>
      <c r="B2292" t="s">
        <v>2647</v>
      </c>
      <c r="C2292" t="s">
        <v>4817</v>
      </c>
      <c r="D2292" t="s">
        <v>609</v>
      </c>
      <c r="E2292" t="s">
        <v>610</v>
      </c>
    </row>
    <row r="2293" spans="1:5" x14ac:dyDescent="0.3">
      <c r="A2293" t="s">
        <v>4922</v>
      </c>
      <c r="B2293" t="s">
        <v>2647</v>
      </c>
      <c r="C2293" t="s">
        <v>4817</v>
      </c>
      <c r="D2293" t="s">
        <v>990</v>
      </c>
      <c r="E2293" t="s">
        <v>991</v>
      </c>
    </row>
    <row r="2294" spans="1:5" x14ac:dyDescent="0.3">
      <c r="A2294" t="s">
        <v>4923</v>
      </c>
      <c r="B2294" t="s">
        <v>2647</v>
      </c>
      <c r="C2294" t="s">
        <v>4817</v>
      </c>
      <c r="D2294" t="s">
        <v>4924</v>
      </c>
      <c r="E2294" t="s">
        <v>4925</v>
      </c>
    </row>
    <row r="2295" spans="1:5" x14ac:dyDescent="0.3">
      <c r="A2295" t="s">
        <v>4926</v>
      </c>
      <c r="B2295" t="s">
        <v>2647</v>
      </c>
      <c r="C2295" t="s">
        <v>4817</v>
      </c>
      <c r="D2295" t="s">
        <v>619</v>
      </c>
      <c r="E2295" t="s">
        <v>620</v>
      </c>
    </row>
    <row r="2296" spans="1:5" x14ac:dyDescent="0.3">
      <c r="A2296" t="s">
        <v>4927</v>
      </c>
      <c r="B2296" t="s">
        <v>2647</v>
      </c>
      <c r="C2296" t="s">
        <v>4817</v>
      </c>
      <c r="D2296" t="s">
        <v>4928</v>
      </c>
      <c r="E2296" t="s">
        <v>4929</v>
      </c>
    </row>
    <row r="2297" spans="1:5" x14ac:dyDescent="0.3">
      <c r="A2297" t="s">
        <v>4930</v>
      </c>
      <c r="B2297" t="s">
        <v>2647</v>
      </c>
      <c r="C2297" t="s">
        <v>4817</v>
      </c>
      <c r="D2297" t="s">
        <v>1724</v>
      </c>
      <c r="E2297" t="s">
        <v>1725</v>
      </c>
    </row>
    <row r="2298" spans="1:5" x14ac:dyDescent="0.3">
      <c r="A2298" t="s">
        <v>4931</v>
      </c>
      <c r="B2298" t="s">
        <v>2647</v>
      </c>
      <c r="C2298" t="s">
        <v>4817</v>
      </c>
      <c r="D2298" t="s">
        <v>372</v>
      </c>
      <c r="E2298" t="s">
        <v>373</v>
      </c>
    </row>
    <row r="2299" spans="1:5" x14ac:dyDescent="0.3">
      <c r="A2299" t="s">
        <v>4932</v>
      </c>
      <c r="B2299" t="s">
        <v>2647</v>
      </c>
      <c r="C2299" t="s">
        <v>4817</v>
      </c>
      <c r="D2299" t="s">
        <v>4780</v>
      </c>
      <c r="E2299" t="s">
        <v>4781</v>
      </c>
    </row>
    <row r="2300" spans="1:5" x14ac:dyDescent="0.3">
      <c r="A2300" t="s">
        <v>4933</v>
      </c>
      <c r="B2300" t="s">
        <v>2647</v>
      </c>
      <c r="C2300" t="s">
        <v>4817</v>
      </c>
      <c r="D2300" t="s">
        <v>4934</v>
      </c>
      <c r="E2300" t="s">
        <v>4935</v>
      </c>
    </row>
    <row r="2301" spans="1:5" x14ac:dyDescent="0.3">
      <c r="A2301" t="s">
        <v>4936</v>
      </c>
      <c r="B2301" t="s">
        <v>2647</v>
      </c>
      <c r="C2301" t="s">
        <v>4817</v>
      </c>
      <c r="D2301" t="s">
        <v>4937</v>
      </c>
      <c r="E2301" t="s">
        <v>4938</v>
      </c>
    </row>
    <row r="2302" spans="1:5" x14ac:dyDescent="0.3">
      <c r="A2302" t="s">
        <v>4939</v>
      </c>
      <c r="B2302" t="s">
        <v>2647</v>
      </c>
      <c r="C2302" t="s">
        <v>4817</v>
      </c>
      <c r="D2302" t="s">
        <v>4940</v>
      </c>
      <c r="E2302" t="s">
        <v>4941</v>
      </c>
    </row>
    <row r="2303" spans="1:5" x14ac:dyDescent="0.3">
      <c r="A2303" t="s">
        <v>4942</v>
      </c>
      <c r="B2303" t="s">
        <v>2647</v>
      </c>
      <c r="C2303" t="s">
        <v>4817</v>
      </c>
      <c r="D2303" t="s">
        <v>663</v>
      </c>
      <c r="E2303" t="s">
        <v>664</v>
      </c>
    </row>
    <row r="2304" spans="1:5" x14ac:dyDescent="0.3">
      <c r="A2304" t="s">
        <v>4943</v>
      </c>
      <c r="B2304" t="s">
        <v>2647</v>
      </c>
      <c r="C2304" t="s">
        <v>4817</v>
      </c>
      <c r="D2304" t="s">
        <v>4788</v>
      </c>
      <c r="E2304" t="s">
        <v>4789</v>
      </c>
    </row>
    <row r="2305" spans="1:6" x14ac:dyDescent="0.3">
      <c r="A2305" t="s">
        <v>4944</v>
      </c>
      <c r="B2305" t="s">
        <v>2647</v>
      </c>
      <c r="C2305" t="s">
        <v>4817</v>
      </c>
      <c r="D2305" t="s">
        <v>1774</v>
      </c>
      <c r="E2305" t="s">
        <v>1775</v>
      </c>
    </row>
    <row r="2306" spans="1:6" x14ac:dyDescent="0.3">
      <c r="A2306" t="s">
        <v>4945</v>
      </c>
      <c r="B2306" t="s">
        <v>2647</v>
      </c>
      <c r="C2306" t="s">
        <v>4817</v>
      </c>
      <c r="D2306" t="s">
        <v>4796</v>
      </c>
      <c r="E2306" t="s">
        <v>4797</v>
      </c>
    </row>
    <row r="2307" spans="1:6" x14ac:dyDescent="0.3">
      <c r="A2307" t="s">
        <v>4946</v>
      </c>
      <c r="B2307" t="s">
        <v>2647</v>
      </c>
      <c r="C2307" t="s">
        <v>4817</v>
      </c>
      <c r="D2307" t="s">
        <v>4947</v>
      </c>
      <c r="E2307" t="s">
        <v>4948</v>
      </c>
    </row>
    <row r="2308" spans="1:6" x14ac:dyDescent="0.3">
      <c r="A2308" t="s">
        <v>4949</v>
      </c>
      <c r="B2308" t="s">
        <v>2647</v>
      </c>
      <c r="C2308" t="s">
        <v>4817</v>
      </c>
    </row>
    <row r="2309" spans="1:6" x14ac:dyDescent="0.3">
      <c r="A2309" t="s">
        <v>4950</v>
      </c>
      <c r="B2309" t="s">
        <v>2647</v>
      </c>
      <c r="C2309" t="s">
        <v>4817</v>
      </c>
      <c r="D2309" t="s">
        <v>4951</v>
      </c>
    </row>
    <row r="2310" spans="1:6" x14ac:dyDescent="0.3">
      <c r="A2310" t="s">
        <v>4952</v>
      </c>
      <c r="B2310" t="s">
        <v>2647</v>
      </c>
      <c r="C2310" t="s">
        <v>4817</v>
      </c>
      <c r="D2310" t="s">
        <v>4809</v>
      </c>
    </row>
    <row r="2311" spans="1:6" x14ac:dyDescent="0.3">
      <c r="A2311" t="s">
        <v>4953</v>
      </c>
      <c r="B2311" t="s">
        <v>2647</v>
      </c>
      <c r="C2311" t="s">
        <v>4817</v>
      </c>
      <c r="D2311" t="s">
        <v>4800</v>
      </c>
    </row>
    <row r="2312" spans="1:6" x14ac:dyDescent="0.3">
      <c r="A2312" t="s">
        <v>4954</v>
      </c>
      <c r="B2312" t="s">
        <v>2647</v>
      </c>
      <c r="C2312" t="s">
        <v>4817</v>
      </c>
      <c r="D2312" t="s">
        <v>4955</v>
      </c>
    </row>
    <row r="2313" spans="1:6" x14ac:dyDescent="0.3">
      <c r="A2313" t="s">
        <v>4956</v>
      </c>
      <c r="B2313" t="s">
        <v>2647</v>
      </c>
      <c r="C2313" t="s">
        <v>4817</v>
      </c>
      <c r="D2313" t="s">
        <v>4957</v>
      </c>
    </row>
    <row r="2314" spans="1:6" x14ac:dyDescent="0.3">
      <c r="A2314" t="s">
        <v>4958</v>
      </c>
      <c r="B2314" t="s">
        <v>2647</v>
      </c>
      <c r="C2314" t="s">
        <v>4959</v>
      </c>
      <c r="D2314" t="s">
        <v>683</v>
      </c>
      <c r="E2314" t="s">
        <v>684</v>
      </c>
      <c r="F2314" t="s">
        <v>685</v>
      </c>
    </row>
    <row r="2315" spans="1:6" x14ac:dyDescent="0.3">
      <c r="A2315" t="s">
        <v>4960</v>
      </c>
      <c r="B2315" t="s">
        <v>2647</v>
      </c>
      <c r="C2315" t="s">
        <v>4959</v>
      </c>
      <c r="D2315" t="s">
        <v>1287</v>
      </c>
      <c r="E2315" t="s">
        <v>1288</v>
      </c>
    </row>
    <row r="2316" spans="1:6" x14ac:dyDescent="0.3">
      <c r="A2316" t="s">
        <v>4961</v>
      </c>
      <c r="B2316" t="s">
        <v>2647</v>
      </c>
      <c r="C2316" t="s">
        <v>4959</v>
      </c>
      <c r="D2316" t="s">
        <v>4962</v>
      </c>
      <c r="E2316" t="s">
        <v>4963</v>
      </c>
    </row>
    <row r="2317" spans="1:6" x14ac:dyDescent="0.3">
      <c r="A2317" t="s">
        <v>4964</v>
      </c>
      <c r="B2317" t="s">
        <v>2647</v>
      </c>
      <c r="C2317" t="s">
        <v>4959</v>
      </c>
      <c r="D2317" t="s">
        <v>1290</v>
      </c>
      <c r="E2317" t="s">
        <v>1291</v>
      </c>
    </row>
    <row r="2318" spans="1:6" x14ac:dyDescent="0.3">
      <c r="A2318" t="s">
        <v>4965</v>
      </c>
      <c r="B2318" t="s">
        <v>2647</v>
      </c>
      <c r="C2318" t="s">
        <v>4959</v>
      </c>
      <c r="D2318" t="s">
        <v>1801</v>
      </c>
      <c r="E2318" t="s">
        <v>1802</v>
      </c>
    </row>
    <row r="2319" spans="1:6" x14ac:dyDescent="0.3">
      <c r="A2319" t="s">
        <v>4966</v>
      </c>
      <c r="B2319" t="s">
        <v>2647</v>
      </c>
      <c r="C2319" t="s">
        <v>4959</v>
      </c>
      <c r="D2319" t="s">
        <v>4172</v>
      </c>
      <c r="E2319" t="s">
        <v>4173</v>
      </c>
    </row>
    <row r="2320" spans="1:6" x14ac:dyDescent="0.3">
      <c r="A2320" t="s">
        <v>4967</v>
      </c>
      <c r="B2320" t="s">
        <v>2647</v>
      </c>
      <c r="C2320" t="s">
        <v>4959</v>
      </c>
      <c r="D2320" t="s">
        <v>4587</v>
      </c>
      <c r="E2320" t="s">
        <v>4588</v>
      </c>
    </row>
    <row r="2321" spans="1:5" x14ac:dyDescent="0.3">
      <c r="A2321" t="s">
        <v>4968</v>
      </c>
      <c r="B2321" t="s">
        <v>2647</v>
      </c>
      <c r="C2321" t="s">
        <v>4959</v>
      </c>
      <c r="D2321" t="s">
        <v>1312</v>
      </c>
      <c r="E2321" t="s">
        <v>1313</v>
      </c>
    </row>
    <row r="2322" spans="1:5" x14ac:dyDescent="0.3">
      <c r="A2322" s="1" t="s">
        <v>4969</v>
      </c>
      <c r="B2322" t="s">
        <v>2647</v>
      </c>
      <c r="C2322" t="s">
        <v>4959</v>
      </c>
      <c r="D2322" t="s">
        <v>2692</v>
      </c>
      <c r="E2322" t="s">
        <v>2693</v>
      </c>
    </row>
    <row r="2323" spans="1:5" x14ac:dyDescent="0.3">
      <c r="A2323" t="s">
        <v>4970</v>
      </c>
      <c r="B2323" t="s">
        <v>2647</v>
      </c>
      <c r="C2323" t="s">
        <v>4959</v>
      </c>
      <c r="D2323" t="s">
        <v>1813</v>
      </c>
      <c r="E2323" t="s">
        <v>1814</v>
      </c>
    </row>
    <row r="2324" spans="1:5" x14ac:dyDescent="0.3">
      <c r="A2324" t="s">
        <v>4971</v>
      </c>
      <c r="B2324" t="s">
        <v>2647</v>
      </c>
      <c r="C2324" t="s">
        <v>4959</v>
      </c>
      <c r="D2324" t="s">
        <v>4600</v>
      </c>
      <c r="E2324" t="s">
        <v>4601</v>
      </c>
    </row>
    <row r="2325" spans="1:5" x14ac:dyDescent="0.3">
      <c r="A2325" t="s">
        <v>4972</v>
      </c>
      <c r="B2325" t="s">
        <v>2647</v>
      </c>
      <c r="C2325" t="s">
        <v>4959</v>
      </c>
      <c r="D2325" t="s">
        <v>4973</v>
      </c>
      <c r="E2325" t="s">
        <v>4974</v>
      </c>
    </row>
    <row r="2326" spans="1:5" x14ac:dyDescent="0.3">
      <c r="A2326" t="s">
        <v>4975</v>
      </c>
      <c r="B2326" t="s">
        <v>2647</v>
      </c>
      <c r="C2326" t="s">
        <v>4959</v>
      </c>
      <c r="D2326" t="s">
        <v>1324</v>
      </c>
      <c r="E2326" t="s">
        <v>1325</v>
      </c>
    </row>
    <row r="2327" spans="1:5" x14ac:dyDescent="0.3">
      <c r="A2327" t="s">
        <v>4976</v>
      </c>
      <c r="B2327" t="s">
        <v>2647</v>
      </c>
      <c r="C2327" t="s">
        <v>4959</v>
      </c>
      <c r="D2327" t="s">
        <v>4977</v>
      </c>
      <c r="E2327" t="s">
        <v>4978</v>
      </c>
    </row>
    <row r="2328" spans="1:5" x14ac:dyDescent="0.3">
      <c r="A2328" t="s">
        <v>4979</v>
      </c>
      <c r="B2328" t="s">
        <v>2647</v>
      </c>
      <c r="C2328" t="s">
        <v>4959</v>
      </c>
      <c r="D2328" t="s">
        <v>1328</v>
      </c>
      <c r="E2328" t="s">
        <v>1329</v>
      </c>
    </row>
    <row r="2329" spans="1:5" x14ac:dyDescent="0.3">
      <c r="A2329" t="s">
        <v>4980</v>
      </c>
      <c r="B2329" t="s">
        <v>2647</v>
      </c>
      <c r="C2329" t="s">
        <v>4959</v>
      </c>
      <c r="D2329" t="s">
        <v>222</v>
      </c>
      <c r="E2329" t="s">
        <v>223</v>
      </c>
    </row>
    <row r="2330" spans="1:5" x14ac:dyDescent="0.3">
      <c r="A2330" t="s">
        <v>4981</v>
      </c>
      <c r="B2330" t="s">
        <v>2647</v>
      </c>
      <c r="C2330" t="s">
        <v>4959</v>
      </c>
      <c r="D2330" t="s">
        <v>4982</v>
      </c>
      <c r="E2330" t="s">
        <v>4983</v>
      </c>
    </row>
    <row r="2331" spans="1:5" x14ac:dyDescent="0.3">
      <c r="A2331" t="s">
        <v>4984</v>
      </c>
      <c r="B2331" t="s">
        <v>2647</v>
      </c>
      <c r="C2331" t="s">
        <v>4959</v>
      </c>
      <c r="D2331" t="s">
        <v>432</v>
      </c>
      <c r="E2331" t="s">
        <v>433</v>
      </c>
    </row>
    <row r="2332" spans="1:5" x14ac:dyDescent="0.3">
      <c r="A2332" t="s">
        <v>4985</v>
      </c>
      <c r="B2332" t="s">
        <v>2647</v>
      </c>
      <c r="C2332" t="s">
        <v>4959</v>
      </c>
      <c r="D2332" t="s">
        <v>4433</v>
      </c>
      <c r="E2332" t="s">
        <v>4434</v>
      </c>
    </row>
    <row r="2333" spans="1:5" x14ac:dyDescent="0.3">
      <c r="A2333" t="s">
        <v>4986</v>
      </c>
      <c r="B2333" t="s">
        <v>2647</v>
      </c>
      <c r="C2333" t="s">
        <v>4959</v>
      </c>
      <c r="D2333" t="s">
        <v>753</v>
      </c>
      <c r="E2333" t="s">
        <v>754</v>
      </c>
    </row>
    <row r="2334" spans="1:5" x14ac:dyDescent="0.3">
      <c r="A2334" t="s">
        <v>4987</v>
      </c>
      <c r="B2334" t="s">
        <v>2647</v>
      </c>
      <c r="C2334" t="s">
        <v>4959</v>
      </c>
      <c r="D2334" t="s">
        <v>1338</v>
      </c>
      <c r="E2334" t="s">
        <v>1339</v>
      </c>
    </row>
    <row r="2335" spans="1:5" x14ac:dyDescent="0.3">
      <c r="A2335" t="s">
        <v>4988</v>
      </c>
      <c r="B2335" t="s">
        <v>2647</v>
      </c>
      <c r="C2335" t="s">
        <v>4959</v>
      </c>
      <c r="D2335" t="s">
        <v>4989</v>
      </c>
      <c r="E2335" t="s">
        <v>4990</v>
      </c>
    </row>
    <row r="2336" spans="1:5" x14ac:dyDescent="0.3">
      <c r="A2336" t="s">
        <v>4991</v>
      </c>
      <c r="B2336" t="s">
        <v>2647</v>
      </c>
      <c r="C2336" t="s">
        <v>4959</v>
      </c>
      <c r="D2336" t="s">
        <v>4992</v>
      </c>
      <c r="E2336" t="s">
        <v>4993</v>
      </c>
    </row>
    <row r="2337" spans="1:6" x14ac:dyDescent="0.3">
      <c r="A2337" t="s">
        <v>4994</v>
      </c>
      <c r="B2337" t="s">
        <v>2647</v>
      </c>
      <c r="C2337" t="s">
        <v>4959</v>
      </c>
      <c r="D2337" t="s">
        <v>769</v>
      </c>
      <c r="E2337" t="s">
        <v>770</v>
      </c>
    </row>
    <row r="2338" spans="1:6" x14ac:dyDescent="0.3">
      <c r="A2338" t="s">
        <v>4995</v>
      </c>
      <c r="B2338" t="s">
        <v>2647</v>
      </c>
      <c r="C2338" t="s">
        <v>4959</v>
      </c>
      <c r="D2338" t="s">
        <v>1356</v>
      </c>
      <c r="E2338" t="s">
        <v>1357</v>
      </c>
    </row>
    <row r="2339" spans="1:6" x14ac:dyDescent="0.3">
      <c r="A2339" t="s">
        <v>4996</v>
      </c>
      <c r="B2339" t="s">
        <v>2647</v>
      </c>
      <c r="C2339" t="s">
        <v>4959</v>
      </c>
      <c r="D2339" t="s">
        <v>1359</v>
      </c>
      <c r="E2339" t="s">
        <v>1360</v>
      </c>
    </row>
    <row r="2340" spans="1:6" x14ac:dyDescent="0.3">
      <c r="A2340" t="s">
        <v>4997</v>
      </c>
      <c r="B2340" t="s">
        <v>2647</v>
      </c>
      <c r="C2340" t="s">
        <v>4959</v>
      </c>
      <c r="D2340" t="s">
        <v>4998</v>
      </c>
      <c r="E2340" t="s">
        <v>4999</v>
      </c>
    </row>
    <row r="2341" spans="1:6" x14ac:dyDescent="0.3">
      <c r="A2341" t="s">
        <v>5000</v>
      </c>
      <c r="B2341" t="s">
        <v>2647</v>
      </c>
      <c r="C2341" t="s">
        <v>4959</v>
      </c>
      <c r="D2341" t="s">
        <v>778</v>
      </c>
      <c r="E2341" t="s">
        <v>779</v>
      </c>
      <c r="F2341" t="s">
        <v>780</v>
      </c>
    </row>
    <row r="2342" spans="1:6" x14ac:dyDescent="0.3">
      <c r="A2342" t="s">
        <v>5001</v>
      </c>
      <c r="B2342" t="s">
        <v>2647</v>
      </c>
      <c r="C2342" t="s">
        <v>4959</v>
      </c>
      <c r="D2342" t="s">
        <v>5002</v>
      </c>
      <c r="E2342" t="s">
        <v>5003</v>
      </c>
    </row>
    <row r="2343" spans="1:6" x14ac:dyDescent="0.3">
      <c r="A2343" t="s">
        <v>5004</v>
      </c>
      <c r="B2343" t="s">
        <v>2647</v>
      </c>
      <c r="C2343" t="s">
        <v>4959</v>
      </c>
      <c r="D2343" t="s">
        <v>5005</v>
      </c>
      <c r="E2343" t="s">
        <v>5006</v>
      </c>
    </row>
    <row r="2344" spans="1:6" x14ac:dyDescent="0.3">
      <c r="A2344" t="s">
        <v>5007</v>
      </c>
      <c r="B2344" t="s">
        <v>2647</v>
      </c>
      <c r="C2344" t="s">
        <v>4959</v>
      </c>
      <c r="D2344" t="s">
        <v>1394</v>
      </c>
      <c r="E2344" t="s">
        <v>1395</v>
      </c>
    </row>
    <row r="2345" spans="1:6" x14ac:dyDescent="0.3">
      <c r="A2345" t="s">
        <v>5008</v>
      </c>
      <c r="B2345" t="s">
        <v>2647</v>
      </c>
      <c r="C2345" t="s">
        <v>4959</v>
      </c>
      <c r="D2345" t="s">
        <v>1409</v>
      </c>
      <c r="E2345" t="s">
        <v>1410</v>
      </c>
    </row>
    <row r="2346" spans="1:6" x14ac:dyDescent="0.3">
      <c r="A2346" t="s">
        <v>5009</v>
      </c>
      <c r="B2346" t="s">
        <v>2647</v>
      </c>
      <c r="C2346" t="s">
        <v>4959</v>
      </c>
      <c r="D2346" t="s">
        <v>5010</v>
      </c>
      <c r="E2346" t="s">
        <v>5011</v>
      </c>
    </row>
    <row r="2347" spans="1:6" x14ac:dyDescent="0.3">
      <c r="A2347" t="s">
        <v>5012</v>
      </c>
      <c r="B2347" t="s">
        <v>2647</v>
      </c>
      <c r="C2347" t="s">
        <v>4959</v>
      </c>
      <c r="D2347" t="s">
        <v>5013</v>
      </c>
      <c r="E2347" t="s">
        <v>5014</v>
      </c>
    </row>
    <row r="2348" spans="1:6" x14ac:dyDescent="0.3">
      <c r="A2348" t="s">
        <v>5015</v>
      </c>
      <c r="B2348" t="s">
        <v>2647</v>
      </c>
      <c r="C2348" t="s">
        <v>4959</v>
      </c>
      <c r="D2348" t="s">
        <v>5016</v>
      </c>
      <c r="E2348" t="s">
        <v>5017</v>
      </c>
    </row>
    <row r="2349" spans="1:6" x14ac:dyDescent="0.3">
      <c r="A2349" t="s">
        <v>5018</v>
      </c>
      <c r="B2349" t="s">
        <v>2647</v>
      </c>
      <c r="C2349" t="s">
        <v>4959</v>
      </c>
      <c r="D2349" t="s">
        <v>800</v>
      </c>
      <c r="E2349" t="s">
        <v>801</v>
      </c>
    </row>
    <row r="2350" spans="1:6" x14ac:dyDescent="0.3">
      <c r="A2350" t="s">
        <v>5019</v>
      </c>
      <c r="B2350" t="s">
        <v>2647</v>
      </c>
      <c r="C2350" t="s">
        <v>4959</v>
      </c>
      <c r="D2350" t="s">
        <v>1418</v>
      </c>
      <c r="E2350" t="s">
        <v>1419</v>
      </c>
    </row>
    <row r="2351" spans="1:6" x14ac:dyDescent="0.3">
      <c r="A2351" t="s">
        <v>5020</v>
      </c>
      <c r="B2351" t="s">
        <v>2647</v>
      </c>
      <c r="C2351" t="s">
        <v>4959</v>
      </c>
      <c r="D2351" t="s">
        <v>5021</v>
      </c>
      <c r="E2351" t="s">
        <v>5022</v>
      </c>
    </row>
    <row r="2352" spans="1:6" x14ac:dyDescent="0.3">
      <c r="A2352" t="s">
        <v>5023</v>
      </c>
      <c r="B2352" t="s">
        <v>2647</v>
      </c>
      <c r="C2352" t="s">
        <v>4959</v>
      </c>
      <c r="D2352" t="s">
        <v>1421</v>
      </c>
      <c r="E2352" t="s">
        <v>1422</v>
      </c>
    </row>
    <row r="2353" spans="1:5" x14ac:dyDescent="0.3">
      <c r="A2353" t="s">
        <v>5024</v>
      </c>
      <c r="B2353" t="s">
        <v>2647</v>
      </c>
      <c r="C2353" t="s">
        <v>4959</v>
      </c>
      <c r="D2353" t="s">
        <v>1427</v>
      </c>
      <c r="E2353" t="s">
        <v>1428</v>
      </c>
    </row>
    <row r="2354" spans="1:5" x14ac:dyDescent="0.3">
      <c r="A2354" t="s">
        <v>5025</v>
      </c>
      <c r="B2354" t="s">
        <v>2647</v>
      </c>
      <c r="C2354" t="s">
        <v>4959</v>
      </c>
      <c r="D2354" t="s">
        <v>4069</v>
      </c>
      <c r="E2354" t="s">
        <v>4070</v>
      </c>
    </row>
    <row r="2355" spans="1:5" x14ac:dyDescent="0.3">
      <c r="A2355" t="s">
        <v>5026</v>
      </c>
      <c r="B2355" t="s">
        <v>2647</v>
      </c>
      <c r="C2355" t="s">
        <v>4959</v>
      </c>
      <c r="D2355" t="s">
        <v>806</v>
      </c>
      <c r="E2355" t="s">
        <v>807</v>
      </c>
    </row>
    <row r="2356" spans="1:5" x14ac:dyDescent="0.3">
      <c r="A2356" t="s">
        <v>5027</v>
      </c>
      <c r="B2356" t="s">
        <v>2647</v>
      </c>
      <c r="C2356" t="s">
        <v>4959</v>
      </c>
      <c r="D2356" t="s">
        <v>1440</v>
      </c>
      <c r="E2356" t="s">
        <v>1441</v>
      </c>
    </row>
    <row r="2357" spans="1:5" x14ac:dyDescent="0.3">
      <c r="A2357" t="s">
        <v>5028</v>
      </c>
      <c r="B2357" t="s">
        <v>2647</v>
      </c>
      <c r="C2357" t="s">
        <v>4959</v>
      </c>
      <c r="D2357" t="s">
        <v>1446</v>
      </c>
      <c r="E2357" t="s">
        <v>1447</v>
      </c>
    </row>
    <row r="2358" spans="1:5" x14ac:dyDescent="0.3">
      <c r="A2358" t="s">
        <v>5029</v>
      </c>
      <c r="B2358" t="s">
        <v>2647</v>
      </c>
      <c r="C2358" t="s">
        <v>4959</v>
      </c>
      <c r="D2358" t="s">
        <v>1455</v>
      </c>
      <c r="E2358" t="s">
        <v>1456</v>
      </c>
    </row>
    <row r="2359" spans="1:5" x14ac:dyDescent="0.3">
      <c r="A2359" t="s">
        <v>5030</v>
      </c>
      <c r="B2359" t="s">
        <v>2647</v>
      </c>
      <c r="C2359" t="s">
        <v>4959</v>
      </c>
      <c r="D2359" t="s">
        <v>2089</v>
      </c>
      <c r="E2359" t="s">
        <v>2090</v>
      </c>
    </row>
    <row r="2360" spans="1:5" x14ac:dyDescent="0.3">
      <c r="A2360" t="s">
        <v>5031</v>
      </c>
      <c r="B2360" t="s">
        <v>2647</v>
      </c>
      <c r="C2360" t="s">
        <v>4959</v>
      </c>
      <c r="D2360" t="s">
        <v>5032</v>
      </c>
      <c r="E2360" t="s">
        <v>5033</v>
      </c>
    </row>
    <row r="2361" spans="1:5" x14ac:dyDescent="0.3">
      <c r="A2361" t="s">
        <v>5034</v>
      </c>
      <c r="B2361" t="s">
        <v>2647</v>
      </c>
      <c r="C2361" t="s">
        <v>4959</v>
      </c>
      <c r="D2361" t="s">
        <v>1464</v>
      </c>
      <c r="E2361" t="s">
        <v>1465</v>
      </c>
    </row>
    <row r="2362" spans="1:5" x14ac:dyDescent="0.3">
      <c r="A2362" t="s">
        <v>5035</v>
      </c>
      <c r="B2362" t="s">
        <v>2647</v>
      </c>
      <c r="C2362" t="s">
        <v>4959</v>
      </c>
      <c r="D2362" t="s">
        <v>1869</v>
      </c>
      <c r="E2362" t="s">
        <v>1870</v>
      </c>
    </row>
    <row r="2363" spans="1:5" x14ac:dyDescent="0.3">
      <c r="A2363" t="s">
        <v>5036</v>
      </c>
      <c r="B2363" t="s">
        <v>2647</v>
      </c>
      <c r="C2363" t="s">
        <v>4959</v>
      </c>
      <c r="D2363" t="s">
        <v>1473</v>
      </c>
      <c r="E2363" t="s">
        <v>1474</v>
      </c>
    </row>
    <row r="2364" spans="1:5" x14ac:dyDescent="0.3">
      <c r="A2364" t="s">
        <v>5037</v>
      </c>
      <c r="B2364" t="s">
        <v>2647</v>
      </c>
      <c r="C2364" t="s">
        <v>4959</v>
      </c>
      <c r="D2364" t="s">
        <v>5038</v>
      </c>
      <c r="E2364" t="s">
        <v>5039</v>
      </c>
    </row>
    <row r="2365" spans="1:5" x14ac:dyDescent="0.3">
      <c r="A2365" t="s">
        <v>5040</v>
      </c>
      <c r="B2365" t="s">
        <v>2647</v>
      </c>
      <c r="C2365" t="s">
        <v>4959</v>
      </c>
      <c r="D2365" t="s">
        <v>1479</v>
      </c>
      <c r="E2365" t="s">
        <v>1480</v>
      </c>
    </row>
    <row r="2366" spans="1:5" x14ac:dyDescent="0.3">
      <c r="A2366" t="s">
        <v>5041</v>
      </c>
      <c r="B2366" t="s">
        <v>2647</v>
      </c>
      <c r="C2366" t="s">
        <v>4959</v>
      </c>
      <c r="D2366" t="s">
        <v>5042</v>
      </c>
      <c r="E2366" t="s">
        <v>5043</v>
      </c>
    </row>
    <row r="2367" spans="1:5" x14ac:dyDescent="0.3">
      <c r="A2367" t="s">
        <v>5044</v>
      </c>
      <c r="B2367" t="s">
        <v>2647</v>
      </c>
      <c r="C2367" t="s">
        <v>4959</v>
      </c>
      <c r="D2367" t="s">
        <v>1872</v>
      </c>
      <c r="E2367" t="s">
        <v>1873</v>
      </c>
    </row>
    <row r="2368" spans="1:5" x14ac:dyDescent="0.3">
      <c r="A2368" t="s">
        <v>5045</v>
      </c>
      <c r="B2368" t="s">
        <v>2647</v>
      </c>
      <c r="C2368" t="s">
        <v>4959</v>
      </c>
      <c r="D2368" t="s">
        <v>252</v>
      </c>
      <c r="E2368" t="s">
        <v>253</v>
      </c>
    </row>
    <row r="2369" spans="1:5" x14ac:dyDescent="0.3">
      <c r="A2369" t="s">
        <v>5046</v>
      </c>
      <c r="B2369" t="s">
        <v>2647</v>
      </c>
      <c r="C2369" t="s">
        <v>4959</v>
      </c>
      <c r="D2369" t="s">
        <v>5047</v>
      </c>
      <c r="E2369" t="s">
        <v>5048</v>
      </c>
    </row>
    <row r="2370" spans="1:5" x14ac:dyDescent="0.3">
      <c r="A2370" t="s">
        <v>5049</v>
      </c>
      <c r="B2370" t="s">
        <v>2647</v>
      </c>
      <c r="C2370" t="s">
        <v>4959</v>
      </c>
      <c r="D2370" t="s">
        <v>5050</v>
      </c>
      <c r="E2370" t="s">
        <v>5051</v>
      </c>
    </row>
    <row r="2371" spans="1:5" x14ac:dyDescent="0.3">
      <c r="A2371" t="s">
        <v>5052</v>
      </c>
      <c r="B2371" t="s">
        <v>2647</v>
      </c>
      <c r="C2371" t="s">
        <v>4959</v>
      </c>
      <c r="D2371" t="s">
        <v>4467</v>
      </c>
      <c r="E2371" t="s">
        <v>4468</v>
      </c>
    </row>
    <row r="2372" spans="1:5" x14ac:dyDescent="0.3">
      <c r="A2372" s="1" t="s">
        <v>5053</v>
      </c>
      <c r="B2372" t="s">
        <v>2647</v>
      </c>
      <c r="C2372" t="s">
        <v>4959</v>
      </c>
      <c r="D2372" t="s">
        <v>5054</v>
      </c>
      <c r="E2372" t="s">
        <v>5055</v>
      </c>
    </row>
    <row r="2373" spans="1:5" x14ac:dyDescent="0.3">
      <c r="A2373" t="s">
        <v>5056</v>
      </c>
      <c r="B2373" t="s">
        <v>2647</v>
      </c>
      <c r="C2373" t="s">
        <v>4959</v>
      </c>
      <c r="D2373" t="s">
        <v>5057</v>
      </c>
      <c r="E2373" t="s">
        <v>5058</v>
      </c>
    </row>
    <row r="2374" spans="1:5" x14ac:dyDescent="0.3">
      <c r="A2374" s="1" t="s">
        <v>5059</v>
      </c>
      <c r="B2374" t="s">
        <v>2647</v>
      </c>
      <c r="C2374" t="s">
        <v>4959</v>
      </c>
      <c r="D2374" t="s">
        <v>1491</v>
      </c>
      <c r="E2374" t="s">
        <v>1492</v>
      </c>
    </row>
    <row r="2375" spans="1:5" x14ac:dyDescent="0.3">
      <c r="A2375" t="s">
        <v>5060</v>
      </c>
      <c r="B2375" t="s">
        <v>2647</v>
      </c>
      <c r="C2375" t="s">
        <v>4959</v>
      </c>
      <c r="D2375" t="s">
        <v>1149</v>
      </c>
      <c r="E2375" t="s">
        <v>1150</v>
      </c>
    </row>
    <row r="2376" spans="1:5" x14ac:dyDescent="0.3">
      <c r="A2376" t="s">
        <v>5061</v>
      </c>
      <c r="B2376" t="s">
        <v>2647</v>
      </c>
      <c r="C2376" t="s">
        <v>4959</v>
      </c>
      <c r="D2376" t="s">
        <v>1507</v>
      </c>
      <c r="E2376" t="s">
        <v>1508</v>
      </c>
    </row>
    <row r="2377" spans="1:5" x14ac:dyDescent="0.3">
      <c r="A2377" t="s">
        <v>5062</v>
      </c>
      <c r="B2377" t="s">
        <v>2647</v>
      </c>
      <c r="C2377" t="s">
        <v>4959</v>
      </c>
      <c r="D2377" t="s">
        <v>4864</v>
      </c>
      <c r="E2377" t="s">
        <v>4865</v>
      </c>
    </row>
    <row r="2378" spans="1:5" x14ac:dyDescent="0.3">
      <c r="A2378" t="s">
        <v>5063</v>
      </c>
      <c r="B2378" t="s">
        <v>2647</v>
      </c>
      <c r="C2378" t="s">
        <v>4959</v>
      </c>
      <c r="D2378" t="s">
        <v>1153</v>
      </c>
      <c r="E2378" t="s">
        <v>1154</v>
      </c>
    </row>
    <row r="2379" spans="1:5" x14ac:dyDescent="0.3">
      <c r="A2379" t="s">
        <v>5064</v>
      </c>
      <c r="B2379" t="s">
        <v>2647</v>
      </c>
      <c r="C2379" t="s">
        <v>4959</v>
      </c>
      <c r="D2379" t="s">
        <v>1518</v>
      </c>
      <c r="E2379" t="s">
        <v>1519</v>
      </c>
    </row>
    <row r="2380" spans="1:5" x14ac:dyDescent="0.3">
      <c r="A2380" t="s">
        <v>5065</v>
      </c>
      <c r="B2380" t="s">
        <v>2647</v>
      </c>
      <c r="C2380" t="s">
        <v>4959</v>
      </c>
      <c r="D2380" t="s">
        <v>5066</v>
      </c>
      <c r="E2380" t="s">
        <v>5067</v>
      </c>
    </row>
    <row r="2381" spans="1:5" x14ac:dyDescent="0.3">
      <c r="A2381" t="s">
        <v>5068</v>
      </c>
      <c r="B2381" t="s">
        <v>2647</v>
      </c>
      <c r="C2381" t="s">
        <v>4959</v>
      </c>
      <c r="D2381" t="s">
        <v>1168</v>
      </c>
      <c r="E2381" t="s">
        <v>1169</v>
      </c>
    </row>
    <row r="2382" spans="1:5" x14ac:dyDescent="0.3">
      <c r="A2382" t="s">
        <v>5069</v>
      </c>
      <c r="B2382" t="s">
        <v>2647</v>
      </c>
      <c r="C2382" t="s">
        <v>4959</v>
      </c>
      <c r="D2382" t="s">
        <v>871</v>
      </c>
      <c r="E2382" t="s">
        <v>872</v>
      </c>
    </row>
    <row r="2383" spans="1:5" x14ac:dyDescent="0.3">
      <c r="A2383" t="s">
        <v>5070</v>
      </c>
      <c r="B2383" t="s">
        <v>2647</v>
      </c>
      <c r="C2383" t="s">
        <v>4959</v>
      </c>
      <c r="D2383" t="s">
        <v>5071</v>
      </c>
      <c r="E2383" t="s">
        <v>5072</v>
      </c>
    </row>
    <row r="2384" spans="1:5" x14ac:dyDescent="0.3">
      <c r="A2384" t="s">
        <v>5073</v>
      </c>
      <c r="B2384" t="s">
        <v>2647</v>
      </c>
      <c r="C2384" t="s">
        <v>4959</v>
      </c>
      <c r="D2384" t="s">
        <v>332</v>
      </c>
      <c r="E2384" t="s">
        <v>333</v>
      </c>
    </row>
    <row r="2385" spans="1:5" x14ac:dyDescent="0.3">
      <c r="A2385" t="s">
        <v>5074</v>
      </c>
      <c r="B2385" t="s">
        <v>2647</v>
      </c>
      <c r="C2385" t="s">
        <v>4959</v>
      </c>
      <c r="D2385" t="s">
        <v>1181</v>
      </c>
      <c r="E2385" t="s">
        <v>1182</v>
      </c>
    </row>
    <row r="2386" spans="1:5" x14ac:dyDescent="0.3">
      <c r="A2386" t="s">
        <v>5075</v>
      </c>
      <c r="B2386" t="s">
        <v>2647</v>
      </c>
      <c r="C2386" t="s">
        <v>4959</v>
      </c>
      <c r="D2386" t="s">
        <v>5076</v>
      </c>
      <c r="E2386" t="s">
        <v>5077</v>
      </c>
    </row>
    <row r="2387" spans="1:5" x14ac:dyDescent="0.3">
      <c r="A2387" t="s">
        <v>5078</v>
      </c>
      <c r="B2387" t="s">
        <v>2647</v>
      </c>
      <c r="C2387" t="s">
        <v>4959</v>
      </c>
      <c r="D2387" t="s">
        <v>2174</v>
      </c>
      <c r="E2387" t="s">
        <v>2175</v>
      </c>
    </row>
    <row r="2388" spans="1:5" x14ac:dyDescent="0.3">
      <c r="A2388" t="s">
        <v>5079</v>
      </c>
      <c r="B2388" t="s">
        <v>2647</v>
      </c>
      <c r="C2388" t="s">
        <v>4959</v>
      </c>
      <c r="D2388" t="s">
        <v>5080</v>
      </c>
      <c r="E2388" t="s">
        <v>5081</v>
      </c>
    </row>
    <row r="2389" spans="1:5" x14ac:dyDescent="0.3">
      <c r="A2389" t="s">
        <v>5082</v>
      </c>
      <c r="B2389" t="s">
        <v>2647</v>
      </c>
      <c r="C2389" t="s">
        <v>4959</v>
      </c>
      <c r="D2389" t="s">
        <v>896</v>
      </c>
      <c r="E2389" t="s">
        <v>897</v>
      </c>
    </row>
    <row r="2390" spans="1:5" x14ac:dyDescent="0.3">
      <c r="A2390" t="s">
        <v>5083</v>
      </c>
      <c r="B2390" t="s">
        <v>2647</v>
      </c>
      <c r="C2390" t="s">
        <v>4959</v>
      </c>
      <c r="D2390" t="s">
        <v>340</v>
      </c>
      <c r="E2390" t="s">
        <v>341</v>
      </c>
    </row>
    <row r="2391" spans="1:5" x14ac:dyDescent="0.3">
      <c r="A2391" t="s">
        <v>5084</v>
      </c>
      <c r="B2391" t="s">
        <v>2647</v>
      </c>
      <c r="C2391" t="s">
        <v>4959</v>
      </c>
      <c r="D2391" t="s">
        <v>902</v>
      </c>
      <c r="E2391" t="s">
        <v>903</v>
      </c>
    </row>
    <row r="2392" spans="1:5" x14ac:dyDescent="0.3">
      <c r="A2392" t="s">
        <v>5085</v>
      </c>
      <c r="B2392" t="s">
        <v>2647</v>
      </c>
      <c r="C2392" t="s">
        <v>4959</v>
      </c>
      <c r="D2392" t="s">
        <v>4303</v>
      </c>
      <c r="E2392" t="s">
        <v>4304</v>
      </c>
    </row>
    <row r="2393" spans="1:5" x14ac:dyDescent="0.3">
      <c r="A2393" t="s">
        <v>5086</v>
      </c>
      <c r="B2393" t="s">
        <v>2647</v>
      </c>
      <c r="C2393" t="s">
        <v>4959</v>
      </c>
      <c r="D2393" t="s">
        <v>529</v>
      </c>
      <c r="E2393" t="s">
        <v>530</v>
      </c>
    </row>
    <row r="2394" spans="1:5" x14ac:dyDescent="0.3">
      <c r="A2394" t="s">
        <v>5087</v>
      </c>
      <c r="B2394" t="s">
        <v>2647</v>
      </c>
      <c r="C2394" t="s">
        <v>4959</v>
      </c>
      <c r="D2394" t="s">
        <v>2190</v>
      </c>
      <c r="E2394" t="s">
        <v>2191</v>
      </c>
    </row>
    <row r="2395" spans="1:5" x14ac:dyDescent="0.3">
      <c r="A2395" t="s">
        <v>5088</v>
      </c>
      <c r="B2395" t="s">
        <v>2647</v>
      </c>
      <c r="C2395" t="s">
        <v>4959</v>
      </c>
      <c r="D2395" t="s">
        <v>5089</v>
      </c>
      <c r="E2395" t="s">
        <v>5090</v>
      </c>
    </row>
    <row r="2396" spans="1:5" x14ac:dyDescent="0.3">
      <c r="A2396" t="s">
        <v>5091</v>
      </c>
      <c r="B2396" t="s">
        <v>2647</v>
      </c>
      <c r="C2396" t="s">
        <v>4959</v>
      </c>
      <c r="D2396" t="s">
        <v>4107</v>
      </c>
      <c r="E2396" t="s">
        <v>4108</v>
      </c>
    </row>
    <row r="2397" spans="1:5" x14ac:dyDescent="0.3">
      <c r="A2397" t="s">
        <v>5092</v>
      </c>
      <c r="B2397" t="s">
        <v>2647</v>
      </c>
      <c r="C2397" t="s">
        <v>4959</v>
      </c>
      <c r="D2397" t="s">
        <v>1562</v>
      </c>
      <c r="E2397" t="s">
        <v>1563</v>
      </c>
    </row>
    <row r="2398" spans="1:5" x14ac:dyDescent="0.3">
      <c r="A2398" t="s">
        <v>5093</v>
      </c>
      <c r="B2398" t="s">
        <v>2647</v>
      </c>
      <c r="C2398" t="s">
        <v>4959</v>
      </c>
      <c r="D2398" t="s">
        <v>4888</v>
      </c>
      <c r="E2398" t="s">
        <v>4889</v>
      </c>
    </row>
    <row r="2399" spans="1:5" x14ac:dyDescent="0.3">
      <c r="A2399" t="s">
        <v>5094</v>
      </c>
      <c r="B2399" t="s">
        <v>2647</v>
      </c>
      <c r="C2399" t="s">
        <v>4959</v>
      </c>
      <c r="D2399" t="s">
        <v>915</v>
      </c>
      <c r="E2399" t="s">
        <v>916</v>
      </c>
    </row>
    <row r="2400" spans="1:5" x14ac:dyDescent="0.3">
      <c r="A2400" t="s">
        <v>5095</v>
      </c>
      <c r="B2400" t="s">
        <v>2647</v>
      </c>
      <c r="C2400" t="s">
        <v>4959</v>
      </c>
      <c r="D2400" t="s">
        <v>1568</v>
      </c>
      <c r="E2400" t="s">
        <v>1569</v>
      </c>
    </row>
    <row r="2401" spans="1:6" x14ac:dyDescent="0.3">
      <c r="A2401" t="s">
        <v>5096</v>
      </c>
      <c r="B2401" t="s">
        <v>2647</v>
      </c>
      <c r="C2401" t="s">
        <v>4959</v>
      </c>
      <c r="D2401" t="s">
        <v>933</v>
      </c>
      <c r="E2401" t="s">
        <v>934</v>
      </c>
    </row>
    <row r="2402" spans="1:6" x14ac:dyDescent="0.3">
      <c r="A2402" t="s">
        <v>5097</v>
      </c>
      <c r="B2402" t="s">
        <v>2647</v>
      </c>
      <c r="C2402" t="s">
        <v>4959</v>
      </c>
      <c r="D2402" t="s">
        <v>4337</v>
      </c>
      <c r="E2402" t="s">
        <v>4338</v>
      </c>
    </row>
    <row r="2403" spans="1:6" x14ac:dyDescent="0.3">
      <c r="A2403" t="s">
        <v>5098</v>
      </c>
      <c r="B2403" t="s">
        <v>2647</v>
      </c>
      <c r="C2403" t="s">
        <v>4959</v>
      </c>
      <c r="D2403" t="s">
        <v>1575</v>
      </c>
      <c r="E2403" t="s">
        <v>1576</v>
      </c>
    </row>
    <row r="2404" spans="1:6" x14ac:dyDescent="0.3">
      <c r="A2404" t="s">
        <v>5099</v>
      </c>
      <c r="B2404" t="s">
        <v>2647</v>
      </c>
      <c r="C2404" t="s">
        <v>4959</v>
      </c>
      <c r="D2404" t="s">
        <v>171</v>
      </c>
      <c r="E2404" t="s">
        <v>172</v>
      </c>
    </row>
    <row r="2405" spans="1:6" x14ac:dyDescent="0.3">
      <c r="A2405" t="s">
        <v>5100</v>
      </c>
      <c r="B2405" t="s">
        <v>2647</v>
      </c>
      <c r="C2405" t="s">
        <v>4959</v>
      </c>
      <c r="D2405" t="s">
        <v>942</v>
      </c>
      <c r="E2405" t="s">
        <v>943</v>
      </c>
    </row>
    <row r="2406" spans="1:6" x14ac:dyDescent="0.3">
      <c r="A2406" t="s">
        <v>5101</v>
      </c>
      <c r="B2406" t="s">
        <v>2647</v>
      </c>
      <c r="C2406" t="s">
        <v>4959</v>
      </c>
      <c r="D2406" t="s">
        <v>945</v>
      </c>
      <c r="E2406" t="s">
        <v>946</v>
      </c>
    </row>
    <row r="2407" spans="1:6" x14ac:dyDescent="0.3">
      <c r="A2407" t="s">
        <v>5102</v>
      </c>
      <c r="B2407" t="s">
        <v>2647</v>
      </c>
      <c r="C2407" t="s">
        <v>4959</v>
      </c>
      <c r="D2407" t="s">
        <v>1588</v>
      </c>
      <c r="E2407" t="s">
        <v>1589</v>
      </c>
    </row>
    <row r="2408" spans="1:6" x14ac:dyDescent="0.3">
      <c r="A2408" t="s">
        <v>5103</v>
      </c>
      <c r="B2408" t="s">
        <v>2647</v>
      </c>
      <c r="C2408" t="s">
        <v>4959</v>
      </c>
      <c r="D2408" t="s">
        <v>5104</v>
      </c>
      <c r="E2408" t="s">
        <v>5105</v>
      </c>
    </row>
    <row r="2409" spans="1:6" x14ac:dyDescent="0.3">
      <c r="A2409" t="s">
        <v>5106</v>
      </c>
      <c r="B2409" t="s">
        <v>2647</v>
      </c>
      <c r="C2409" t="s">
        <v>4959</v>
      </c>
      <c r="D2409" t="s">
        <v>1591</v>
      </c>
      <c r="E2409" t="s">
        <v>1592</v>
      </c>
    </row>
    <row r="2410" spans="1:6" x14ac:dyDescent="0.3">
      <c r="A2410" t="s">
        <v>5107</v>
      </c>
      <c r="B2410" t="s">
        <v>2647</v>
      </c>
      <c r="C2410" t="s">
        <v>4959</v>
      </c>
      <c r="D2410" t="s">
        <v>365</v>
      </c>
      <c r="E2410" t="s">
        <v>366</v>
      </c>
      <c r="F2410" t="s">
        <v>87</v>
      </c>
    </row>
    <row r="2411" spans="1:6" x14ac:dyDescent="0.3">
      <c r="A2411" t="s">
        <v>5108</v>
      </c>
      <c r="B2411" t="s">
        <v>2647</v>
      </c>
      <c r="C2411" t="s">
        <v>4959</v>
      </c>
      <c r="D2411" t="s">
        <v>1597</v>
      </c>
      <c r="E2411" t="s">
        <v>1598</v>
      </c>
    </row>
    <row r="2412" spans="1:6" x14ac:dyDescent="0.3">
      <c r="A2412" t="s">
        <v>5109</v>
      </c>
      <c r="B2412" t="s">
        <v>2647</v>
      </c>
      <c r="C2412" t="s">
        <v>4959</v>
      </c>
      <c r="D2412" t="s">
        <v>955</v>
      </c>
      <c r="E2412" t="s">
        <v>956</v>
      </c>
    </row>
    <row r="2413" spans="1:6" x14ac:dyDescent="0.3">
      <c r="A2413" t="s">
        <v>5110</v>
      </c>
      <c r="B2413" t="s">
        <v>2647</v>
      </c>
      <c r="C2413" t="s">
        <v>4959</v>
      </c>
      <c r="D2413" t="s">
        <v>5111</v>
      </c>
      <c r="E2413" t="s">
        <v>5112</v>
      </c>
    </row>
    <row r="2414" spans="1:6" x14ac:dyDescent="0.3">
      <c r="A2414" t="s">
        <v>5113</v>
      </c>
      <c r="B2414" t="s">
        <v>2647</v>
      </c>
      <c r="C2414" t="s">
        <v>4959</v>
      </c>
      <c r="D2414" t="s">
        <v>1604</v>
      </c>
      <c r="E2414" t="s">
        <v>1605</v>
      </c>
    </row>
    <row r="2415" spans="1:6" x14ac:dyDescent="0.3">
      <c r="A2415" t="s">
        <v>5114</v>
      </c>
      <c r="B2415" t="s">
        <v>2647</v>
      </c>
      <c r="C2415" t="s">
        <v>4959</v>
      </c>
      <c r="D2415" t="s">
        <v>3904</v>
      </c>
      <c r="E2415" t="s">
        <v>3905</v>
      </c>
    </row>
    <row r="2416" spans="1:6" x14ac:dyDescent="0.3">
      <c r="A2416" t="s">
        <v>5115</v>
      </c>
      <c r="B2416" t="s">
        <v>2647</v>
      </c>
      <c r="C2416" t="s">
        <v>4959</v>
      </c>
      <c r="D2416" t="s">
        <v>969</v>
      </c>
      <c r="E2416" t="s">
        <v>970</v>
      </c>
    </row>
    <row r="2417" spans="1:5" x14ac:dyDescent="0.3">
      <c r="A2417" t="s">
        <v>5116</v>
      </c>
      <c r="B2417" t="s">
        <v>2647</v>
      </c>
      <c r="C2417" t="s">
        <v>4959</v>
      </c>
      <c r="D2417" t="s">
        <v>1629</v>
      </c>
      <c r="E2417" t="s">
        <v>1630</v>
      </c>
    </row>
    <row r="2418" spans="1:5" x14ac:dyDescent="0.3">
      <c r="A2418" t="s">
        <v>5117</v>
      </c>
      <c r="B2418" t="s">
        <v>2647</v>
      </c>
      <c r="C2418" t="s">
        <v>4959</v>
      </c>
      <c r="D2418" t="s">
        <v>1632</v>
      </c>
      <c r="E2418" t="s">
        <v>1633</v>
      </c>
    </row>
    <row r="2419" spans="1:5" x14ac:dyDescent="0.3">
      <c r="A2419" t="s">
        <v>5118</v>
      </c>
      <c r="B2419" t="s">
        <v>2647</v>
      </c>
      <c r="C2419" t="s">
        <v>4959</v>
      </c>
      <c r="D2419" t="s">
        <v>986</v>
      </c>
      <c r="E2419" t="s">
        <v>987</v>
      </c>
    </row>
    <row r="2420" spans="1:5" x14ac:dyDescent="0.3">
      <c r="A2420" t="s">
        <v>5119</v>
      </c>
      <c r="B2420" t="s">
        <v>2647</v>
      </c>
      <c r="C2420" t="s">
        <v>4959</v>
      </c>
      <c r="D2420" t="s">
        <v>1637</v>
      </c>
      <c r="E2420" t="s">
        <v>1638</v>
      </c>
    </row>
    <row r="2421" spans="1:5" x14ac:dyDescent="0.3">
      <c r="A2421" t="s">
        <v>5120</v>
      </c>
      <c r="B2421" t="s">
        <v>2647</v>
      </c>
      <c r="C2421" t="s">
        <v>4959</v>
      </c>
      <c r="D2421" t="s">
        <v>5121</v>
      </c>
      <c r="E2421" t="s">
        <v>5122</v>
      </c>
    </row>
    <row r="2422" spans="1:5" x14ac:dyDescent="0.3">
      <c r="A2422" t="s">
        <v>5123</v>
      </c>
      <c r="B2422" t="s">
        <v>2647</v>
      </c>
      <c r="C2422" t="s">
        <v>4959</v>
      </c>
      <c r="D2422" t="s">
        <v>5124</v>
      </c>
      <c r="E2422" t="s">
        <v>5125</v>
      </c>
    </row>
    <row r="2423" spans="1:5" x14ac:dyDescent="0.3">
      <c r="A2423" t="s">
        <v>5126</v>
      </c>
      <c r="B2423" t="s">
        <v>2647</v>
      </c>
      <c r="C2423" t="s">
        <v>4959</v>
      </c>
      <c r="D2423" t="s">
        <v>1649</v>
      </c>
      <c r="E2423" t="s">
        <v>1650</v>
      </c>
    </row>
    <row r="2424" spans="1:5" x14ac:dyDescent="0.3">
      <c r="A2424" t="s">
        <v>5127</v>
      </c>
      <c r="B2424" t="s">
        <v>2647</v>
      </c>
      <c r="C2424" t="s">
        <v>4959</v>
      </c>
      <c r="D2424" t="s">
        <v>5128</v>
      </c>
      <c r="E2424" t="s">
        <v>5129</v>
      </c>
    </row>
    <row r="2425" spans="1:5" x14ac:dyDescent="0.3">
      <c r="A2425" t="s">
        <v>5130</v>
      </c>
      <c r="B2425" t="s">
        <v>2647</v>
      </c>
      <c r="C2425" t="s">
        <v>4959</v>
      </c>
      <c r="D2425" t="s">
        <v>4916</v>
      </c>
      <c r="E2425" t="s">
        <v>4917</v>
      </c>
    </row>
    <row r="2426" spans="1:5" x14ac:dyDescent="0.3">
      <c r="A2426" t="s">
        <v>5131</v>
      </c>
      <c r="B2426" t="s">
        <v>2647</v>
      </c>
      <c r="C2426" t="s">
        <v>4959</v>
      </c>
      <c r="D2426" t="s">
        <v>1670</v>
      </c>
      <c r="E2426" t="s">
        <v>1671</v>
      </c>
    </row>
    <row r="2427" spans="1:5" x14ac:dyDescent="0.3">
      <c r="A2427" t="s">
        <v>5132</v>
      </c>
      <c r="B2427" t="s">
        <v>2647</v>
      </c>
      <c r="C2427" t="s">
        <v>4959</v>
      </c>
      <c r="D2427" t="s">
        <v>4125</v>
      </c>
      <c r="E2427" t="s">
        <v>4126</v>
      </c>
    </row>
    <row r="2428" spans="1:5" x14ac:dyDescent="0.3">
      <c r="A2428" t="s">
        <v>5133</v>
      </c>
      <c r="B2428" t="s">
        <v>2647</v>
      </c>
      <c r="C2428" t="s">
        <v>4959</v>
      </c>
      <c r="D2428" t="s">
        <v>4769</v>
      </c>
      <c r="E2428" t="s">
        <v>4770</v>
      </c>
    </row>
    <row r="2429" spans="1:5" x14ac:dyDescent="0.3">
      <c r="A2429" t="s">
        <v>5134</v>
      </c>
      <c r="B2429" t="s">
        <v>2647</v>
      </c>
      <c r="C2429" t="s">
        <v>4959</v>
      </c>
      <c r="D2429" t="s">
        <v>609</v>
      </c>
      <c r="E2429" t="s">
        <v>610</v>
      </c>
    </row>
    <row r="2430" spans="1:5" x14ac:dyDescent="0.3">
      <c r="A2430" t="s">
        <v>5135</v>
      </c>
      <c r="B2430" t="s">
        <v>2647</v>
      </c>
      <c r="C2430" t="s">
        <v>4959</v>
      </c>
      <c r="D2430" t="s">
        <v>1678</v>
      </c>
      <c r="E2430" t="s">
        <v>1679</v>
      </c>
    </row>
    <row r="2431" spans="1:5" x14ac:dyDescent="0.3">
      <c r="A2431" t="s">
        <v>5136</v>
      </c>
      <c r="B2431" t="s">
        <v>2647</v>
      </c>
      <c r="C2431" t="s">
        <v>4959</v>
      </c>
      <c r="D2431" t="s">
        <v>993</v>
      </c>
      <c r="E2431" t="s">
        <v>994</v>
      </c>
    </row>
    <row r="2432" spans="1:5" x14ac:dyDescent="0.3">
      <c r="A2432" t="s">
        <v>5137</v>
      </c>
      <c r="B2432" t="s">
        <v>2647</v>
      </c>
      <c r="C2432" t="s">
        <v>4959</v>
      </c>
      <c r="D2432" t="s">
        <v>1681</v>
      </c>
      <c r="E2432" t="s">
        <v>1682</v>
      </c>
    </row>
    <row r="2433" spans="1:5" x14ac:dyDescent="0.3">
      <c r="A2433" t="s">
        <v>5138</v>
      </c>
      <c r="B2433" t="s">
        <v>2647</v>
      </c>
      <c r="C2433" t="s">
        <v>4959</v>
      </c>
      <c r="D2433" t="s">
        <v>1702</v>
      </c>
      <c r="E2433" t="s">
        <v>1703</v>
      </c>
    </row>
    <row r="2434" spans="1:5" x14ac:dyDescent="0.3">
      <c r="A2434" t="s">
        <v>5139</v>
      </c>
      <c r="B2434" t="s">
        <v>2647</v>
      </c>
      <c r="C2434" t="s">
        <v>4959</v>
      </c>
      <c r="D2434" t="s">
        <v>1705</v>
      </c>
      <c r="E2434" t="s">
        <v>1706</v>
      </c>
    </row>
    <row r="2435" spans="1:5" x14ac:dyDescent="0.3">
      <c r="A2435" t="s">
        <v>5140</v>
      </c>
      <c r="B2435" t="s">
        <v>2647</v>
      </c>
      <c r="C2435" t="s">
        <v>4959</v>
      </c>
      <c r="D2435" t="s">
        <v>5141</v>
      </c>
      <c r="E2435" t="s">
        <v>5142</v>
      </c>
    </row>
    <row r="2436" spans="1:5" x14ac:dyDescent="0.3">
      <c r="A2436" t="s">
        <v>5143</v>
      </c>
      <c r="B2436" t="s">
        <v>2647</v>
      </c>
      <c r="C2436" t="s">
        <v>4959</v>
      </c>
      <c r="D2436" t="s">
        <v>1711</v>
      </c>
      <c r="E2436" t="s">
        <v>1712</v>
      </c>
    </row>
    <row r="2437" spans="1:5" x14ac:dyDescent="0.3">
      <c r="A2437" t="s">
        <v>5144</v>
      </c>
      <c r="B2437" t="s">
        <v>2647</v>
      </c>
      <c r="C2437" t="s">
        <v>4959</v>
      </c>
      <c r="D2437" t="s">
        <v>2885</v>
      </c>
      <c r="E2437" t="s">
        <v>2886</v>
      </c>
    </row>
    <row r="2438" spans="1:5" x14ac:dyDescent="0.3">
      <c r="A2438" t="s">
        <v>5145</v>
      </c>
      <c r="B2438" t="s">
        <v>2647</v>
      </c>
      <c r="C2438" t="s">
        <v>4959</v>
      </c>
      <c r="D2438" t="s">
        <v>5146</v>
      </c>
      <c r="E2438" t="s">
        <v>5147</v>
      </c>
    </row>
    <row r="2439" spans="1:5" x14ac:dyDescent="0.3">
      <c r="A2439" t="s">
        <v>5148</v>
      </c>
      <c r="B2439" t="s">
        <v>2647</v>
      </c>
      <c r="C2439" t="s">
        <v>4959</v>
      </c>
      <c r="D2439" t="s">
        <v>5149</v>
      </c>
      <c r="E2439" t="s">
        <v>5150</v>
      </c>
    </row>
    <row r="2440" spans="1:5" x14ac:dyDescent="0.3">
      <c r="A2440" t="s">
        <v>5151</v>
      </c>
      <c r="B2440" t="s">
        <v>2647</v>
      </c>
      <c r="C2440" t="s">
        <v>4959</v>
      </c>
      <c r="D2440" t="s">
        <v>4928</v>
      </c>
      <c r="E2440" t="s">
        <v>4929</v>
      </c>
    </row>
    <row r="2441" spans="1:5" x14ac:dyDescent="0.3">
      <c r="A2441" t="s">
        <v>5152</v>
      </c>
      <c r="B2441" t="s">
        <v>2647</v>
      </c>
      <c r="C2441" t="s">
        <v>4959</v>
      </c>
      <c r="D2441" t="s">
        <v>1720</v>
      </c>
      <c r="E2441" t="s">
        <v>1721</v>
      </c>
    </row>
    <row r="2442" spans="1:5" x14ac:dyDescent="0.3">
      <c r="A2442" t="s">
        <v>5153</v>
      </c>
      <c r="B2442" t="s">
        <v>2647</v>
      </c>
      <c r="C2442" t="s">
        <v>4959</v>
      </c>
      <c r="D2442" t="s">
        <v>1727</v>
      </c>
      <c r="E2442" t="s">
        <v>1728</v>
      </c>
    </row>
    <row r="2443" spans="1:5" x14ac:dyDescent="0.3">
      <c r="A2443" t="s">
        <v>5154</v>
      </c>
      <c r="B2443" t="s">
        <v>2647</v>
      </c>
      <c r="C2443" t="s">
        <v>4959</v>
      </c>
      <c r="D2443" t="s">
        <v>372</v>
      </c>
      <c r="E2443" t="s">
        <v>373</v>
      </c>
    </row>
    <row r="2444" spans="1:5" x14ac:dyDescent="0.3">
      <c r="A2444" t="s">
        <v>5155</v>
      </c>
      <c r="B2444" t="s">
        <v>2647</v>
      </c>
      <c r="C2444" t="s">
        <v>4959</v>
      </c>
      <c r="D2444" t="s">
        <v>5156</v>
      </c>
      <c r="E2444" t="s">
        <v>5157</v>
      </c>
    </row>
    <row r="2445" spans="1:5" x14ac:dyDescent="0.3">
      <c r="A2445" t="s">
        <v>5158</v>
      </c>
      <c r="B2445" t="s">
        <v>2647</v>
      </c>
      <c r="C2445" t="s">
        <v>4959</v>
      </c>
      <c r="D2445" t="s">
        <v>1734</v>
      </c>
      <c r="E2445" t="s">
        <v>1735</v>
      </c>
    </row>
    <row r="2446" spans="1:5" x14ac:dyDescent="0.3">
      <c r="A2446" t="s">
        <v>5159</v>
      </c>
      <c r="B2446" t="s">
        <v>2647</v>
      </c>
      <c r="C2446" t="s">
        <v>4959</v>
      </c>
      <c r="D2446" t="s">
        <v>1737</v>
      </c>
      <c r="E2446" t="s">
        <v>1738</v>
      </c>
    </row>
    <row r="2447" spans="1:5" x14ac:dyDescent="0.3">
      <c r="A2447" t="s">
        <v>5160</v>
      </c>
      <c r="B2447" t="s">
        <v>2647</v>
      </c>
      <c r="C2447" t="s">
        <v>4959</v>
      </c>
      <c r="D2447" t="s">
        <v>1758</v>
      </c>
      <c r="E2447" t="s">
        <v>1759</v>
      </c>
    </row>
    <row r="2448" spans="1:5" x14ac:dyDescent="0.3">
      <c r="A2448" t="s">
        <v>5161</v>
      </c>
      <c r="B2448" t="s">
        <v>2647</v>
      </c>
      <c r="C2448" t="s">
        <v>4959</v>
      </c>
      <c r="D2448" t="s">
        <v>4940</v>
      </c>
      <c r="E2448" t="s">
        <v>4941</v>
      </c>
    </row>
    <row r="2449" spans="1:5" x14ac:dyDescent="0.3">
      <c r="A2449" t="s">
        <v>5162</v>
      </c>
      <c r="B2449" t="s">
        <v>2647</v>
      </c>
      <c r="C2449" t="s">
        <v>4959</v>
      </c>
      <c r="D2449" t="s">
        <v>5163</v>
      </c>
      <c r="E2449" t="s">
        <v>5164</v>
      </c>
    </row>
    <row r="2450" spans="1:5" x14ac:dyDescent="0.3">
      <c r="A2450" t="s">
        <v>5165</v>
      </c>
      <c r="B2450" t="s">
        <v>2647</v>
      </c>
      <c r="C2450" t="s">
        <v>4959</v>
      </c>
      <c r="D2450" t="s">
        <v>4144</v>
      </c>
      <c r="E2450" t="s">
        <v>4145</v>
      </c>
    </row>
    <row r="2451" spans="1:5" x14ac:dyDescent="0.3">
      <c r="A2451" t="s">
        <v>5166</v>
      </c>
      <c r="B2451" t="s">
        <v>2647</v>
      </c>
      <c r="C2451" t="s">
        <v>4959</v>
      </c>
      <c r="D2451" t="s">
        <v>1764</v>
      </c>
      <c r="E2451" t="s">
        <v>1765</v>
      </c>
    </row>
    <row r="2452" spans="1:5" x14ac:dyDescent="0.3">
      <c r="A2452" t="s">
        <v>5167</v>
      </c>
      <c r="B2452" t="s">
        <v>2647</v>
      </c>
      <c r="C2452" t="s">
        <v>4959</v>
      </c>
      <c r="D2452" t="s">
        <v>1767</v>
      </c>
      <c r="E2452" t="s">
        <v>1768</v>
      </c>
    </row>
    <row r="2453" spans="1:5" x14ac:dyDescent="0.3">
      <c r="A2453" t="s">
        <v>5168</v>
      </c>
      <c r="B2453" t="s">
        <v>2647</v>
      </c>
      <c r="C2453" t="s">
        <v>4959</v>
      </c>
      <c r="D2453" t="s">
        <v>258</v>
      </c>
      <c r="E2453" t="s">
        <v>259</v>
      </c>
    </row>
    <row r="2454" spans="1:5" x14ac:dyDescent="0.3">
      <c r="A2454" t="s">
        <v>5169</v>
      </c>
      <c r="B2454" t="s">
        <v>2647</v>
      </c>
      <c r="C2454" t="s">
        <v>4959</v>
      </c>
      <c r="D2454" t="s">
        <v>1771</v>
      </c>
      <c r="E2454" t="s">
        <v>1772</v>
      </c>
    </row>
    <row r="2455" spans="1:5" x14ac:dyDescent="0.3">
      <c r="A2455" t="s">
        <v>5170</v>
      </c>
      <c r="B2455" t="s">
        <v>2647</v>
      </c>
      <c r="C2455" t="s">
        <v>4959</v>
      </c>
      <c r="D2455" t="s">
        <v>1774</v>
      </c>
      <c r="E2455" t="s">
        <v>1775</v>
      </c>
    </row>
    <row r="2456" spans="1:5" x14ac:dyDescent="0.3">
      <c r="A2456" t="s">
        <v>5171</v>
      </c>
      <c r="B2456" t="s">
        <v>2647</v>
      </c>
      <c r="C2456" t="s">
        <v>4959</v>
      </c>
      <c r="D2456" t="s">
        <v>5172</v>
      </c>
      <c r="E2456" t="s">
        <v>5173</v>
      </c>
    </row>
    <row r="2457" spans="1:5" x14ac:dyDescent="0.3">
      <c r="A2457" t="s">
        <v>5174</v>
      </c>
      <c r="B2457" t="s">
        <v>2647</v>
      </c>
      <c r="C2457" t="s">
        <v>4959</v>
      </c>
      <c r="D2457" t="s">
        <v>1971</v>
      </c>
      <c r="E2457" t="s">
        <v>1972</v>
      </c>
    </row>
    <row r="2458" spans="1:5" x14ac:dyDescent="0.3">
      <c r="A2458" t="s">
        <v>5175</v>
      </c>
      <c r="B2458" t="s">
        <v>2647</v>
      </c>
      <c r="C2458" t="s">
        <v>4959</v>
      </c>
      <c r="D2458" t="s">
        <v>1041</v>
      </c>
    </row>
    <row r="2459" spans="1:5" x14ac:dyDescent="0.3">
      <c r="A2459" t="s">
        <v>5176</v>
      </c>
      <c r="B2459" t="s">
        <v>71</v>
      </c>
      <c r="C2459" t="s">
        <v>72</v>
      </c>
      <c r="D2459" t="s">
        <v>401</v>
      </c>
      <c r="E2459" t="s">
        <v>402</v>
      </c>
    </row>
    <row r="2460" spans="1:5" x14ac:dyDescent="0.3">
      <c r="A2460" t="s">
        <v>5177</v>
      </c>
      <c r="B2460" t="s">
        <v>71</v>
      </c>
      <c r="C2460" t="s">
        <v>72</v>
      </c>
      <c r="D2460" t="s">
        <v>5178</v>
      </c>
      <c r="E2460" t="s">
        <v>5179</v>
      </c>
    </row>
    <row r="2461" spans="1:5" x14ac:dyDescent="0.3">
      <c r="A2461" t="s">
        <v>5180</v>
      </c>
      <c r="B2461" t="s">
        <v>71</v>
      </c>
      <c r="C2461" t="s">
        <v>72</v>
      </c>
      <c r="D2461" t="s">
        <v>5181</v>
      </c>
      <c r="E2461" t="s">
        <v>5182</v>
      </c>
    </row>
    <row r="2462" spans="1:5" x14ac:dyDescent="0.3">
      <c r="A2462" t="s">
        <v>5183</v>
      </c>
      <c r="B2462" t="s">
        <v>71</v>
      </c>
      <c r="C2462" t="s">
        <v>72</v>
      </c>
      <c r="D2462" t="s">
        <v>5184</v>
      </c>
      <c r="E2462" t="s">
        <v>5185</v>
      </c>
    </row>
    <row r="2463" spans="1:5" x14ac:dyDescent="0.3">
      <c r="A2463" t="s">
        <v>5186</v>
      </c>
      <c r="B2463" t="s">
        <v>71</v>
      </c>
      <c r="C2463" t="s">
        <v>72</v>
      </c>
      <c r="D2463" t="s">
        <v>409</v>
      </c>
      <c r="E2463" t="s">
        <v>410</v>
      </c>
    </row>
    <row r="2464" spans="1:5" x14ac:dyDescent="0.3">
      <c r="A2464" t="s">
        <v>5187</v>
      </c>
      <c r="B2464" t="s">
        <v>71</v>
      </c>
      <c r="C2464" t="s">
        <v>72</v>
      </c>
      <c r="D2464" t="s">
        <v>3632</v>
      </c>
      <c r="E2464" t="s">
        <v>3633</v>
      </c>
    </row>
    <row r="2465" spans="1:6" x14ac:dyDescent="0.3">
      <c r="A2465" t="s">
        <v>5188</v>
      </c>
      <c r="B2465" t="s">
        <v>71</v>
      </c>
      <c r="C2465" t="s">
        <v>72</v>
      </c>
      <c r="D2465" t="s">
        <v>1297</v>
      </c>
      <c r="E2465" t="s">
        <v>1298</v>
      </c>
    </row>
    <row r="2466" spans="1:6" x14ac:dyDescent="0.3">
      <c r="A2466" t="s">
        <v>5189</v>
      </c>
      <c r="B2466" t="s">
        <v>71</v>
      </c>
      <c r="C2466" t="s">
        <v>72</v>
      </c>
      <c r="D2466" t="s">
        <v>5190</v>
      </c>
      <c r="E2466" t="s">
        <v>5191</v>
      </c>
    </row>
    <row r="2467" spans="1:6" x14ac:dyDescent="0.3">
      <c r="A2467" t="s">
        <v>5192</v>
      </c>
      <c r="B2467" t="s">
        <v>71</v>
      </c>
      <c r="C2467" t="s">
        <v>72</v>
      </c>
      <c r="D2467" t="s">
        <v>5193</v>
      </c>
      <c r="E2467" t="s">
        <v>5194</v>
      </c>
    </row>
    <row r="2468" spans="1:6" x14ac:dyDescent="0.3">
      <c r="A2468" t="s">
        <v>5195</v>
      </c>
      <c r="B2468" t="s">
        <v>71</v>
      </c>
      <c r="C2468" t="s">
        <v>72</v>
      </c>
      <c r="D2468" t="s">
        <v>5196</v>
      </c>
      <c r="E2468" t="s">
        <v>5197</v>
      </c>
    </row>
    <row r="2469" spans="1:6" x14ac:dyDescent="0.3">
      <c r="A2469" t="s">
        <v>5198</v>
      </c>
      <c r="B2469" t="s">
        <v>71</v>
      </c>
      <c r="C2469" t="s">
        <v>72</v>
      </c>
      <c r="D2469" t="s">
        <v>3636</v>
      </c>
      <c r="E2469" t="s">
        <v>3637</v>
      </c>
    </row>
    <row r="2470" spans="1:6" x14ac:dyDescent="0.3">
      <c r="A2470" t="s">
        <v>5199</v>
      </c>
      <c r="B2470" t="s">
        <v>71</v>
      </c>
      <c r="C2470" t="s">
        <v>72</v>
      </c>
      <c r="D2470" t="s">
        <v>5200</v>
      </c>
      <c r="E2470" t="s">
        <v>5201</v>
      </c>
    </row>
    <row r="2471" spans="1:6" x14ac:dyDescent="0.3">
      <c r="A2471" t="s">
        <v>5202</v>
      </c>
      <c r="B2471" t="s">
        <v>71</v>
      </c>
      <c r="C2471" t="s">
        <v>72</v>
      </c>
      <c r="D2471" t="s">
        <v>5203</v>
      </c>
      <c r="E2471" t="s">
        <v>5204</v>
      </c>
    </row>
    <row r="2472" spans="1:6" x14ac:dyDescent="0.3">
      <c r="A2472" t="s">
        <v>5205</v>
      </c>
      <c r="B2472" t="s">
        <v>71</v>
      </c>
      <c r="C2472" t="s">
        <v>113</v>
      </c>
      <c r="D2472" t="s">
        <v>698</v>
      </c>
      <c r="E2472" t="s">
        <v>699</v>
      </c>
      <c r="F2472" t="s">
        <v>3336</v>
      </c>
    </row>
    <row r="2473" spans="1:6" x14ac:dyDescent="0.3">
      <c r="A2473" t="s">
        <v>5206</v>
      </c>
      <c r="B2473" t="s">
        <v>71</v>
      </c>
      <c r="C2473" t="s">
        <v>72</v>
      </c>
      <c r="D2473" t="s">
        <v>5207</v>
      </c>
      <c r="E2473" t="s">
        <v>5208</v>
      </c>
    </row>
    <row r="2474" spans="1:6" x14ac:dyDescent="0.3">
      <c r="A2474" t="s">
        <v>5209</v>
      </c>
      <c r="B2474" t="s">
        <v>71</v>
      </c>
      <c r="C2474" t="s">
        <v>72</v>
      </c>
      <c r="D2474" t="s">
        <v>5210</v>
      </c>
      <c r="E2474" t="s">
        <v>5211</v>
      </c>
    </row>
    <row r="2475" spans="1:6" x14ac:dyDescent="0.3">
      <c r="A2475" t="s">
        <v>5212</v>
      </c>
      <c r="B2475" t="s">
        <v>71</v>
      </c>
      <c r="C2475" t="s">
        <v>72</v>
      </c>
      <c r="D2475" t="s">
        <v>5213</v>
      </c>
      <c r="E2475" t="s">
        <v>5214</v>
      </c>
    </row>
    <row r="2476" spans="1:6" x14ac:dyDescent="0.3">
      <c r="A2476" t="s">
        <v>5215</v>
      </c>
      <c r="B2476" t="s">
        <v>71</v>
      </c>
      <c r="C2476" t="s">
        <v>72</v>
      </c>
      <c r="D2476" t="s">
        <v>3643</v>
      </c>
      <c r="E2476" t="s">
        <v>3644</v>
      </c>
    </row>
    <row r="2477" spans="1:6" x14ac:dyDescent="0.3">
      <c r="A2477" t="s">
        <v>5216</v>
      </c>
      <c r="B2477" t="s">
        <v>71</v>
      </c>
      <c r="C2477" t="s">
        <v>72</v>
      </c>
      <c r="D2477" t="s">
        <v>5217</v>
      </c>
      <c r="E2477" t="s">
        <v>5218</v>
      </c>
    </row>
    <row r="2478" spans="1:6" x14ac:dyDescent="0.3">
      <c r="A2478" t="s">
        <v>5219</v>
      </c>
      <c r="B2478" t="s">
        <v>71</v>
      </c>
      <c r="C2478" t="s">
        <v>72</v>
      </c>
      <c r="D2478" t="s">
        <v>3664</v>
      </c>
      <c r="E2478" t="s">
        <v>3665</v>
      </c>
    </row>
    <row r="2479" spans="1:6" x14ac:dyDescent="0.3">
      <c r="A2479" t="s">
        <v>5220</v>
      </c>
      <c r="B2479" t="s">
        <v>71</v>
      </c>
      <c r="C2479" t="s">
        <v>72</v>
      </c>
      <c r="D2479" t="s">
        <v>5221</v>
      </c>
      <c r="E2479" t="s">
        <v>5222</v>
      </c>
    </row>
    <row r="2480" spans="1:6" x14ac:dyDescent="0.3">
      <c r="A2480" t="s">
        <v>5223</v>
      </c>
      <c r="B2480" t="s">
        <v>71</v>
      </c>
      <c r="C2480" t="s">
        <v>72</v>
      </c>
      <c r="D2480" t="s">
        <v>5224</v>
      </c>
      <c r="E2480" t="s">
        <v>5225</v>
      </c>
    </row>
    <row r="2481" spans="1:5" x14ac:dyDescent="0.3">
      <c r="A2481" t="s">
        <v>5226</v>
      </c>
      <c r="B2481" t="s">
        <v>71</v>
      </c>
      <c r="C2481" t="s">
        <v>72</v>
      </c>
      <c r="D2481" t="s">
        <v>5227</v>
      </c>
      <c r="E2481" t="s">
        <v>5228</v>
      </c>
    </row>
    <row r="2482" spans="1:5" x14ac:dyDescent="0.3">
      <c r="A2482" t="s">
        <v>5229</v>
      </c>
      <c r="B2482" t="s">
        <v>71</v>
      </c>
      <c r="C2482" t="s">
        <v>72</v>
      </c>
      <c r="D2482" t="s">
        <v>5230</v>
      </c>
      <c r="E2482" t="s">
        <v>5231</v>
      </c>
    </row>
    <row r="2483" spans="1:5" x14ac:dyDescent="0.3">
      <c r="A2483" t="s">
        <v>5232</v>
      </c>
      <c r="B2483" t="s">
        <v>71</v>
      </c>
      <c r="C2483" t="s">
        <v>72</v>
      </c>
      <c r="D2483" t="s">
        <v>5233</v>
      </c>
      <c r="E2483" t="s">
        <v>5234</v>
      </c>
    </row>
    <row r="2484" spans="1:5" x14ac:dyDescent="0.3">
      <c r="A2484" t="s">
        <v>5235</v>
      </c>
      <c r="B2484" t="s">
        <v>71</v>
      </c>
      <c r="C2484" t="s">
        <v>72</v>
      </c>
      <c r="D2484" t="s">
        <v>5236</v>
      </c>
      <c r="E2484" t="s">
        <v>5237</v>
      </c>
    </row>
    <row r="2485" spans="1:5" x14ac:dyDescent="0.3">
      <c r="A2485" t="s">
        <v>5238</v>
      </c>
      <c r="B2485" t="s">
        <v>71</v>
      </c>
      <c r="C2485" t="s">
        <v>72</v>
      </c>
      <c r="D2485" t="s">
        <v>5239</v>
      </c>
      <c r="E2485" t="s">
        <v>5240</v>
      </c>
    </row>
    <row r="2486" spans="1:5" x14ac:dyDescent="0.3">
      <c r="A2486" t="s">
        <v>5241</v>
      </c>
      <c r="B2486" t="s">
        <v>71</v>
      </c>
      <c r="C2486" t="s">
        <v>72</v>
      </c>
      <c r="D2486" t="s">
        <v>3674</v>
      </c>
      <c r="E2486" t="s">
        <v>3675</v>
      </c>
    </row>
    <row r="2487" spans="1:5" x14ac:dyDescent="0.3">
      <c r="A2487" t="s">
        <v>5242</v>
      </c>
      <c r="B2487" t="s">
        <v>71</v>
      </c>
      <c r="C2487" t="s">
        <v>72</v>
      </c>
      <c r="D2487" t="s">
        <v>5243</v>
      </c>
      <c r="E2487" t="s">
        <v>5244</v>
      </c>
    </row>
    <row r="2488" spans="1:5" x14ac:dyDescent="0.3">
      <c r="A2488" t="s">
        <v>5245</v>
      </c>
      <c r="B2488" t="s">
        <v>71</v>
      </c>
      <c r="C2488" t="s">
        <v>72</v>
      </c>
      <c r="D2488" t="s">
        <v>3677</v>
      </c>
      <c r="E2488" t="s">
        <v>3678</v>
      </c>
    </row>
    <row r="2489" spans="1:5" x14ac:dyDescent="0.3">
      <c r="A2489" t="s">
        <v>5246</v>
      </c>
      <c r="B2489" t="s">
        <v>71</v>
      </c>
      <c r="C2489" t="s">
        <v>72</v>
      </c>
      <c r="D2489" t="s">
        <v>425</v>
      </c>
      <c r="E2489" t="s">
        <v>426</v>
      </c>
    </row>
    <row r="2490" spans="1:5" x14ac:dyDescent="0.3">
      <c r="A2490" t="s">
        <v>5247</v>
      </c>
      <c r="B2490" t="s">
        <v>71</v>
      </c>
      <c r="C2490" t="s">
        <v>72</v>
      </c>
      <c r="D2490" t="s">
        <v>5248</v>
      </c>
      <c r="E2490" t="s">
        <v>5249</v>
      </c>
    </row>
    <row r="2491" spans="1:5" x14ac:dyDescent="0.3">
      <c r="A2491" t="s">
        <v>5250</v>
      </c>
      <c r="B2491" t="s">
        <v>71</v>
      </c>
      <c r="C2491" t="s">
        <v>72</v>
      </c>
      <c r="D2491" t="s">
        <v>5251</v>
      </c>
      <c r="E2491" t="s">
        <v>5252</v>
      </c>
    </row>
    <row r="2492" spans="1:5" x14ac:dyDescent="0.3">
      <c r="A2492" t="s">
        <v>5253</v>
      </c>
      <c r="B2492" t="s">
        <v>71</v>
      </c>
      <c r="C2492" t="s">
        <v>72</v>
      </c>
      <c r="D2492" t="s">
        <v>5254</v>
      </c>
      <c r="E2492" t="s">
        <v>5255</v>
      </c>
    </row>
    <row r="2493" spans="1:5" x14ac:dyDescent="0.3">
      <c r="A2493" t="s">
        <v>5256</v>
      </c>
      <c r="B2493" t="s">
        <v>71</v>
      </c>
      <c r="C2493" t="s">
        <v>72</v>
      </c>
      <c r="D2493" t="s">
        <v>5257</v>
      </c>
      <c r="E2493" t="s">
        <v>5258</v>
      </c>
    </row>
    <row r="2494" spans="1:5" x14ac:dyDescent="0.3">
      <c r="A2494" t="s">
        <v>5259</v>
      </c>
      <c r="B2494" t="s">
        <v>71</v>
      </c>
      <c r="C2494" t="s">
        <v>72</v>
      </c>
      <c r="D2494" t="s">
        <v>5260</v>
      </c>
      <c r="E2494" t="s">
        <v>5261</v>
      </c>
    </row>
    <row r="2495" spans="1:5" x14ac:dyDescent="0.3">
      <c r="A2495" t="s">
        <v>5262</v>
      </c>
      <c r="B2495" t="s">
        <v>71</v>
      </c>
      <c r="C2495" t="s">
        <v>72</v>
      </c>
      <c r="D2495" t="s">
        <v>3166</v>
      </c>
      <c r="E2495" t="s">
        <v>3167</v>
      </c>
    </row>
    <row r="2496" spans="1:5" x14ac:dyDescent="0.3">
      <c r="A2496" t="s">
        <v>5263</v>
      </c>
      <c r="B2496" t="s">
        <v>71</v>
      </c>
      <c r="C2496" t="s">
        <v>72</v>
      </c>
      <c r="D2496" t="s">
        <v>5264</v>
      </c>
      <c r="E2496" t="s">
        <v>5265</v>
      </c>
    </row>
    <row r="2497" spans="1:6" x14ac:dyDescent="0.3">
      <c r="A2497" t="s">
        <v>5266</v>
      </c>
      <c r="B2497" t="s">
        <v>71</v>
      </c>
      <c r="C2497" t="s">
        <v>72</v>
      </c>
      <c r="D2497" t="s">
        <v>3398</v>
      </c>
      <c r="E2497" t="s">
        <v>3399</v>
      </c>
    </row>
    <row r="2498" spans="1:6" x14ac:dyDescent="0.3">
      <c r="A2498" t="s">
        <v>5267</v>
      </c>
      <c r="B2498" t="s">
        <v>71</v>
      </c>
      <c r="C2498" t="s">
        <v>113</v>
      </c>
      <c r="D2498" t="s">
        <v>17</v>
      </c>
      <c r="E2498" t="s">
        <v>18</v>
      </c>
      <c r="F2498" t="s">
        <v>3336</v>
      </c>
    </row>
    <row r="2499" spans="1:6" x14ac:dyDescent="0.3">
      <c r="A2499" t="s">
        <v>5268</v>
      </c>
      <c r="B2499" t="s">
        <v>71</v>
      </c>
      <c r="C2499" t="s">
        <v>72</v>
      </c>
      <c r="D2499" t="s">
        <v>5269</v>
      </c>
      <c r="E2499" t="s">
        <v>5270</v>
      </c>
    </row>
    <row r="2500" spans="1:6" x14ac:dyDescent="0.3">
      <c r="A2500" t="s">
        <v>5271</v>
      </c>
      <c r="B2500" t="s">
        <v>71</v>
      </c>
      <c r="C2500" t="s">
        <v>72</v>
      </c>
      <c r="D2500" t="s">
        <v>5272</v>
      </c>
      <c r="E2500" t="s">
        <v>5273</v>
      </c>
    </row>
    <row r="2501" spans="1:6" x14ac:dyDescent="0.3">
      <c r="A2501" t="s">
        <v>5274</v>
      </c>
      <c r="B2501" t="s">
        <v>71</v>
      </c>
      <c r="C2501" t="s">
        <v>72</v>
      </c>
      <c r="D2501" t="s">
        <v>3716</v>
      </c>
      <c r="E2501" t="s">
        <v>3717</v>
      </c>
    </row>
    <row r="2502" spans="1:6" x14ac:dyDescent="0.3">
      <c r="A2502" t="s">
        <v>5275</v>
      </c>
      <c r="B2502" t="s">
        <v>71</v>
      </c>
      <c r="C2502" t="s">
        <v>72</v>
      </c>
      <c r="D2502" t="s">
        <v>5276</v>
      </c>
      <c r="E2502" t="s">
        <v>5277</v>
      </c>
    </row>
    <row r="2503" spans="1:6" x14ac:dyDescent="0.3">
      <c r="A2503" t="s">
        <v>5278</v>
      </c>
      <c r="B2503" t="s">
        <v>15</v>
      </c>
      <c r="C2503" t="s">
        <v>45</v>
      </c>
      <c r="D2503" t="s">
        <v>5279</v>
      </c>
      <c r="E2503" t="s">
        <v>5280</v>
      </c>
      <c r="F2503" t="s">
        <v>5281</v>
      </c>
    </row>
    <row r="2504" spans="1:6" x14ac:dyDescent="0.3">
      <c r="A2504" t="s">
        <v>5282</v>
      </c>
      <c r="B2504" t="s">
        <v>71</v>
      </c>
      <c r="C2504" t="s">
        <v>72</v>
      </c>
      <c r="D2504" t="s">
        <v>3737</v>
      </c>
      <c r="E2504" t="s">
        <v>3738</v>
      </c>
    </row>
    <row r="2505" spans="1:6" x14ac:dyDescent="0.3">
      <c r="A2505" t="s">
        <v>5283</v>
      </c>
      <c r="B2505" t="s">
        <v>71</v>
      </c>
      <c r="C2505" t="s">
        <v>72</v>
      </c>
      <c r="D2505" t="s">
        <v>5284</v>
      </c>
      <c r="E2505" t="s">
        <v>5285</v>
      </c>
    </row>
    <row r="2506" spans="1:6" x14ac:dyDescent="0.3">
      <c r="A2506" t="s">
        <v>5286</v>
      </c>
      <c r="B2506" t="s">
        <v>71</v>
      </c>
      <c r="C2506" t="s">
        <v>72</v>
      </c>
      <c r="D2506" t="s">
        <v>5287</v>
      </c>
      <c r="E2506" t="s">
        <v>5288</v>
      </c>
    </row>
    <row r="2507" spans="1:6" x14ac:dyDescent="0.3">
      <c r="A2507" t="s">
        <v>5289</v>
      </c>
      <c r="B2507" t="s">
        <v>71</v>
      </c>
      <c r="C2507" t="s">
        <v>72</v>
      </c>
      <c r="D2507" t="s">
        <v>5290</v>
      </c>
      <c r="E2507" t="s">
        <v>5291</v>
      </c>
    </row>
    <row r="2508" spans="1:6" x14ac:dyDescent="0.3">
      <c r="A2508" t="s">
        <v>5292</v>
      </c>
      <c r="B2508" t="s">
        <v>71</v>
      </c>
      <c r="C2508" t="s">
        <v>72</v>
      </c>
      <c r="D2508" t="s">
        <v>5293</v>
      </c>
      <c r="E2508" t="s">
        <v>5294</v>
      </c>
    </row>
    <row r="2509" spans="1:6" x14ac:dyDescent="0.3">
      <c r="A2509" t="s">
        <v>5295</v>
      </c>
      <c r="B2509" t="s">
        <v>71</v>
      </c>
      <c r="C2509" t="s">
        <v>72</v>
      </c>
      <c r="D2509" t="s">
        <v>5296</v>
      </c>
      <c r="E2509" t="s">
        <v>5297</v>
      </c>
    </row>
    <row r="2510" spans="1:6" x14ac:dyDescent="0.3">
      <c r="A2510" t="s">
        <v>5298</v>
      </c>
      <c r="B2510" t="s">
        <v>71</v>
      </c>
      <c r="C2510" t="s">
        <v>72</v>
      </c>
      <c r="D2510" t="s">
        <v>5299</v>
      </c>
      <c r="E2510" t="s">
        <v>5300</v>
      </c>
    </row>
    <row r="2511" spans="1:6" x14ac:dyDescent="0.3">
      <c r="A2511" t="s">
        <v>5301</v>
      </c>
      <c r="B2511" t="s">
        <v>71</v>
      </c>
      <c r="C2511" t="s">
        <v>72</v>
      </c>
      <c r="D2511" t="s">
        <v>5302</v>
      </c>
      <c r="E2511" t="s">
        <v>5303</v>
      </c>
    </row>
    <row r="2512" spans="1:6" x14ac:dyDescent="0.3">
      <c r="A2512" t="s">
        <v>5304</v>
      </c>
      <c r="B2512" t="s">
        <v>71</v>
      </c>
      <c r="C2512" t="s">
        <v>72</v>
      </c>
      <c r="D2512" t="s">
        <v>5305</v>
      </c>
      <c r="E2512" t="s">
        <v>5306</v>
      </c>
    </row>
    <row r="2513" spans="1:6" x14ac:dyDescent="0.3">
      <c r="A2513" t="s">
        <v>5307</v>
      </c>
      <c r="B2513" t="s">
        <v>71</v>
      </c>
      <c r="C2513" t="s">
        <v>72</v>
      </c>
      <c r="D2513" t="s">
        <v>5308</v>
      </c>
      <c r="E2513" t="s">
        <v>5309</v>
      </c>
    </row>
    <row r="2514" spans="1:6" x14ac:dyDescent="0.3">
      <c r="A2514" t="s">
        <v>5310</v>
      </c>
      <c r="B2514" t="s">
        <v>71</v>
      </c>
      <c r="C2514" t="s">
        <v>72</v>
      </c>
      <c r="D2514" t="s">
        <v>5311</v>
      </c>
      <c r="E2514" t="s">
        <v>5312</v>
      </c>
    </row>
    <row r="2515" spans="1:6" x14ac:dyDescent="0.3">
      <c r="A2515" t="s">
        <v>5313</v>
      </c>
      <c r="B2515" t="s">
        <v>71</v>
      </c>
      <c r="C2515" t="s">
        <v>72</v>
      </c>
      <c r="D2515" t="s">
        <v>5314</v>
      </c>
      <c r="E2515" t="s">
        <v>5315</v>
      </c>
    </row>
    <row r="2516" spans="1:6" x14ac:dyDescent="0.3">
      <c r="A2516" t="s">
        <v>5316</v>
      </c>
      <c r="B2516" t="s">
        <v>15</v>
      </c>
      <c r="C2516" t="s">
        <v>45</v>
      </c>
      <c r="D2516" t="s">
        <v>5317</v>
      </c>
      <c r="E2516" t="s">
        <v>5318</v>
      </c>
      <c r="F2516" t="s">
        <v>5281</v>
      </c>
    </row>
    <row r="2517" spans="1:6" x14ac:dyDescent="0.3">
      <c r="A2517" t="s">
        <v>5319</v>
      </c>
      <c r="B2517" t="s">
        <v>71</v>
      </c>
      <c r="C2517" t="s">
        <v>72</v>
      </c>
      <c r="D2517" t="s">
        <v>5320</v>
      </c>
      <c r="E2517" t="s">
        <v>5321</v>
      </c>
    </row>
    <row r="2518" spans="1:6" x14ac:dyDescent="0.3">
      <c r="A2518" t="s">
        <v>5322</v>
      </c>
      <c r="B2518" t="s">
        <v>71</v>
      </c>
      <c r="C2518" t="s">
        <v>72</v>
      </c>
      <c r="D2518" t="s">
        <v>5323</v>
      </c>
      <c r="E2518" t="s">
        <v>5324</v>
      </c>
    </row>
    <row r="2519" spans="1:6" x14ac:dyDescent="0.3">
      <c r="A2519" t="s">
        <v>5325</v>
      </c>
      <c r="B2519" t="s">
        <v>71</v>
      </c>
      <c r="C2519" t="s">
        <v>72</v>
      </c>
      <c r="D2519" t="s">
        <v>5326</v>
      </c>
      <c r="E2519" t="s">
        <v>5327</v>
      </c>
    </row>
    <row r="2520" spans="1:6" x14ac:dyDescent="0.3">
      <c r="A2520" t="s">
        <v>5328</v>
      </c>
      <c r="B2520" t="s">
        <v>71</v>
      </c>
      <c r="C2520" t="s">
        <v>72</v>
      </c>
      <c r="D2520" t="s">
        <v>3787</v>
      </c>
      <c r="E2520" t="s">
        <v>3788</v>
      </c>
    </row>
    <row r="2521" spans="1:6" x14ac:dyDescent="0.3">
      <c r="A2521" t="s">
        <v>5329</v>
      </c>
      <c r="B2521" t="s">
        <v>71</v>
      </c>
      <c r="C2521" t="s">
        <v>72</v>
      </c>
      <c r="D2521" t="s">
        <v>5330</v>
      </c>
      <c r="E2521" t="s">
        <v>5331</v>
      </c>
    </row>
    <row r="2522" spans="1:6" x14ac:dyDescent="0.3">
      <c r="A2522" t="s">
        <v>5332</v>
      </c>
      <c r="B2522" t="s">
        <v>71</v>
      </c>
      <c r="C2522" t="s">
        <v>72</v>
      </c>
      <c r="D2522" t="s">
        <v>5333</v>
      </c>
      <c r="E2522" t="s">
        <v>5334</v>
      </c>
    </row>
    <row r="2523" spans="1:6" x14ac:dyDescent="0.3">
      <c r="A2523" t="s">
        <v>5335</v>
      </c>
      <c r="B2523" t="s">
        <v>71</v>
      </c>
      <c r="C2523" t="s">
        <v>72</v>
      </c>
      <c r="D2523" t="s">
        <v>5336</v>
      </c>
      <c r="E2523" t="s">
        <v>5337</v>
      </c>
    </row>
    <row r="2524" spans="1:6" x14ac:dyDescent="0.3">
      <c r="A2524" t="s">
        <v>5338</v>
      </c>
      <c r="B2524" t="s">
        <v>71</v>
      </c>
      <c r="C2524" t="s">
        <v>72</v>
      </c>
      <c r="D2524" t="s">
        <v>5339</v>
      </c>
      <c r="E2524" t="s">
        <v>5340</v>
      </c>
    </row>
    <row r="2525" spans="1:6" x14ac:dyDescent="0.3">
      <c r="A2525" t="s">
        <v>5341</v>
      </c>
      <c r="B2525" t="s">
        <v>71</v>
      </c>
      <c r="C2525" t="s">
        <v>72</v>
      </c>
      <c r="D2525" t="s">
        <v>5342</v>
      </c>
      <c r="E2525" t="s">
        <v>5343</v>
      </c>
    </row>
    <row r="2526" spans="1:6" x14ac:dyDescent="0.3">
      <c r="A2526" t="s">
        <v>5344</v>
      </c>
      <c r="B2526" t="s">
        <v>71</v>
      </c>
      <c r="C2526" t="s">
        <v>72</v>
      </c>
      <c r="D2526" t="s">
        <v>5345</v>
      </c>
      <c r="E2526" t="s">
        <v>5346</v>
      </c>
    </row>
    <row r="2527" spans="1:6" x14ac:dyDescent="0.3">
      <c r="A2527" t="s">
        <v>5347</v>
      </c>
      <c r="B2527" t="s">
        <v>71</v>
      </c>
      <c r="C2527" t="s">
        <v>72</v>
      </c>
      <c r="D2527" t="s">
        <v>3803</v>
      </c>
      <c r="E2527" t="s">
        <v>3804</v>
      </c>
    </row>
    <row r="2528" spans="1:6" x14ac:dyDescent="0.3">
      <c r="A2528" t="s">
        <v>5348</v>
      </c>
      <c r="B2528" t="s">
        <v>71</v>
      </c>
      <c r="C2528" t="s">
        <v>72</v>
      </c>
      <c r="D2528" t="s">
        <v>5349</v>
      </c>
      <c r="E2528" t="s">
        <v>5350</v>
      </c>
    </row>
    <row r="2529" spans="1:5" x14ac:dyDescent="0.3">
      <c r="A2529" t="s">
        <v>5351</v>
      </c>
      <c r="B2529" t="s">
        <v>71</v>
      </c>
      <c r="C2529" t="s">
        <v>72</v>
      </c>
      <c r="D2529" t="s">
        <v>5352</v>
      </c>
      <c r="E2529" t="s">
        <v>5353</v>
      </c>
    </row>
    <row r="2530" spans="1:5" x14ac:dyDescent="0.3">
      <c r="A2530" t="s">
        <v>5354</v>
      </c>
      <c r="B2530" t="s">
        <v>71</v>
      </c>
      <c r="C2530" t="s">
        <v>72</v>
      </c>
      <c r="D2530" t="s">
        <v>3815</v>
      </c>
      <c r="E2530" t="s">
        <v>3816</v>
      </c>
    </row>
    <row r="2531" spans="1:5" x14ac:dyDescent="0.3">
      <c r="A2531" t="s">
        <v>5355</v>
      </c>
      <c r="B2531" t="s">
        <v>71</v>
      </c>
      <c r="C2531" t="s">
        <v>72</v>
      </c>
      <c r="D2531" t="s">
        <v>3818</v>
      </c>
      <c r="E2531" t="s">
        <v>3819</v>
      </c>
    </row>
    <row r="2532" spans="1:5" x14ac:dyDescent="0.3">
      <c r="A2532" t="s">
        <v>5356</v>
      </c>
      <c r="B2532" t="s">
        <v>71</v>
      </c>
      <c r="C2532" t="s">
        <v>72</v>
      </c>
      <c r="D2532" t="s">
        <v>5357</v>
      </c>
      <c r="E2532" t="s">
        <v>5358</v>
      </c>
    </row>
    <row r="2533" spans="1:5" x14ac:dyDescent="0.3">
      <c r="A2533" t="s">
        <v>5359</v>
      </c>
      <c r="B2533" t="s">
        <v>71</v>
      </c>
      <c r="C2533" t="s">
        <v>72</v>
      </c>
      <c r="D2533" t="s">
        <v>3830</v>
      </c>
      <c r="E2533" t="s">
        <v>3831</v>
      </c>
    </row>
    <row r="2534" spans="1:5" x14ac:dyDescent="0.3">
      <c r="A2534" t="s">
        <v>5360</v>
      </c>
      <c r="B2534" t="s">
        <v>71</v>
      </c>
      <c r="C2534" t="s">
        <v>72</v>
      </c>
      <c r="D2534" t="s">
        <v>5361</v>
      </c>
      <c r="E2534" t="s">
        <v>5362</v>
      </c>
    </row>
    <row r="2535" spans="1:5" x14ac:dyDescent="0.3">
      <c r="A2535" t="s">
        <v>5363</v>
      </c>
      <c r="B2535" t="s">
        <v>71</v>
      </c>
      <c r="C2535" t="s">
        <v>72</v>
      </c>
      <c r="D2535" t="s">
        <v>5364</v>
      </c>
      <c r="E2535" t="s">
        <v>5365</v>
      </c>
    </row>
    <row r="2536" spans="1:5" x14ac:dyDescent="0.3">
      <c r="A2536" t="s">
        <v>5366</v>
      </c>
      <c r="B2536" t="s">
        <v>71</v>
      </c>
      <c r="C2536" t="s">
        <v>72</v>
      </c>
      <c r="D2536" t="s">
        <v>5367</v>
      </c>
      <c r="E2536" t="s">
        <v>5368</v>
      </c>
    </row>
    <row r="2537" spans="1:5" x14ac:dyDescent="0.3">
      <c r="A2537" t="s">
        <v>5369</v>
      </c>
      <c r="B2537" t="s">
        <v>71</v>
      </c>
      <c r="C2537" t="s">
        <v>72</v>
      </c>
      <c r="D2537" t="s">
        <v>5370</v>
      </c>
      <c r="E2537" t="s">
        <v>5371</v>
      </c>
    </row>
    <row r="2538" spans="1:5" x14ac:dyDescent="0.3">
      <c r="A2538" t="s">
        <v>5372</v>
      </c>
      <c r="B2538" t="s">
        <v>71</v>
      </c>
      <c r="C2538" t="s">
        <v>72</v>
      </c>
      <c r="D2538" t="s">
        <v>5373</v>
      </c>
      <c r="E2538" t="s">
        <v>5374</v>
      </c>
    </row>
    <row r="2539" spans="1:5" x14ac:dyDescent="0.3">
      <c r="A2539" t="s">
        <v>5375</v>
      </c>
      <c r="B2539" t="s">
        <v>71</v>
      </c>
      <c r="C2539" t="s">
        <v>72</v>
      </c>
      <c r="D2539" t="s">
        <v>3836</v>
      </c>
      <c r="E2539" t="s">
        <v>3837</v>
      </c>
    </row>
    <row r="2540" spans="1:5" x14ac:dyDescent="0.3">
      <c r="A2540" t="s">
        <v>5376</v>
      </c>
      <c r="B2540" t="s">
        <v>71</v>
      </c>
      <c r="C2540" t="s">
        <v>72</v>
      </c>
      <c r="D2540" t="s">
        <v>5377</v>
      </c>
      <c r="E2540" t="s">
        <v>5378</v>
      </c>
    </row>
    <row r="2541" spans="1:5" x14ac:dyDescent="0.3">
      <c r="A2541" t="s">
        <v>5379</v>
      </c>
      <c r="B2541" t="s">
        <v>71</v>
      </c>
      <c r="C2541" t="s">
        <v>72</v>
      </c>
      <c r="D2541" t="s">
        <v>5380</v>
      </c>
      <c r="E2541" t="s">
        <v>5381</v>
      </c>
    </row>
    <row r="2542" spans="1:5" x14ac:dyDescent="0.3">
      <c r="A2542" t="s">
        <v>5382</v>
      </c>
      <c r="B2542" t="s">
        <v>71</v>
      </c>
      <c r="C2542" t="s">
        <v>72</v>
      </c>
      <c r="D2542" t="s">
        <v>5383</v>
      </c>
      <c r="E2542" t="s">
        <v>5384</v>
      </c>
    </row>
    <row r="2543" spans="1:5" x14ac:dyDescent="0.3">
      <c r="A2543" t="s">
        <v>5385</v>
      </c>
      <c r="B2543" t="s">
        <v>71</v>
      </c>
      <c r="C2543" t="s">
        <v>72</v>
      </c>
      <c r="D2543" t="s">
        <v>5386</v>
      </c>
      <c r="E2543" t="s">
        <v>5387</v>
      </c>
    </row>
    <row r="2544" spans="1:5" x14ac:dyDescent="0.3">
      <c r="A2544" t="s">
        <v>5388</v>
      </c>
      <c r="B2544" t="s">
        <v>71</v>
      </c>
      <c r="C2544" t="s">
        <v>72</v>
      </c>
      <c r="D2544" t="s">
        <v>3854</v>
      </c>
      <c r="E2544" t="s">
        <v>3855</v>
      </c>
    </row>
    <row r="2545" spans="1:5" x14ac:dyDescent="0.3">
      <c r="A2545" t="s">
        <v>5389</v>
      </c>
      <c r="B2545" t="s">
        <v>71</v>
      </c>
      <c r="C2545" t="s">
        <v>72</v>
      </c>
      <c r="D2545" t="s">
        <v>5390</v>
      </c>
      <c r="E2545" t="s">
        <v>5391</v>
      </c>
    </row>
    <row r="2546" spans="1:5" x14ac:dyDescent="0.3">
      <c r="A2546" t="s">
        <v>5392</v>
      </c>
      <c r="B2546" t="s">
        <v>71</v>
      </c>
      <c r="C2546" t="s">
        <v>72</v>
      </c>
      <c r="D2546" t="s">
        <v>5393</v>
      </c>
      <c r="E2546" t="s">
        <v>5394</v>
      </c>
    </row>
    <row r="2547" spans="1:5" x14ac:dyDescent="0.3">
      <c r="A2547" t="s">
        <v>5395</v>
      </c>
      <c r="B2547" t="s">
        <v>71</v>
      </c>
      <c r="C2547" t="s">
        <v>72</v>
      </c>
      <c r="D2547" t="s">
        <v>2180</v>
      </c>
      <c r="E2547" t="s">
        <v>2181</v>
      </c>
    </row>
    <row r="2548" spans="1:5" x14ac:dyDescent="0.3">
      <c r="A2548" t="s">
        <v>5396</v>
      </c>
      <c r="B2548" t="s">
        <v>71</v>
      </c>
      <c r="C2548" t="s">
        <v>72</v>
      </c>
      <c r="D2548" t="s">
        <v>5397</v>
      </c>
      <c r="E2548" t="s">
        <v>5398</v>
      </c>
    </row>
    <row r="2549" spans="1:5" x14ac:dyDescent="0.3">
      <c r="A2549" t="s">
        <v>5399</v>
      </c>
      <c r="B2549" t="s">
        <v>71</v>
      </c>
      <c r="C2549" t="s">
        <v>72</v>
      </c>
      <c r="D2549" t="s">
        <v>5400</v>
      </c>
      <c r="E2549" t="s">
        <v>5401</v>
      </c>
    </row>
    <row r="2550" spans="1:5" x14ac:dyDescent="0.3">
      <c r="A2550" t="s">
        <v>5402</v>
      </c>
      <c r="B2550" t="s">
        <v>71</v>
      </c>
      <c r="C2550" t="s">
        <v>72</v>
      </c>
      <c r="D2550" t="s">
        <v>5403</v>
      </c>
      <c r="E2550" t="s">
        <v>5404</v>
      </c>
    </row>
    <row r="2551" spans="1:5" x14ac:dyDescent="0.3">
      <c r="A2551" t="s">
        <v>5405</v>
      </c>
      <c r="B2551" t="s">
        <v>71</v>
      </c>
      <c r="C2551" t="s">
        <v>72</v>
      </c>
      <c r="D2551" t="s">
        <v>3873</v>
      </c>
      <c r="E2551" t="s">
        <v>3874</v>
      </c>
    </row>
    <row r="2552" spans="1:5" x14ac:dyDescent="0.3">
      <c r="A2552" t="s">
        <v>5406</v>
      </c>
      <c r="B2552" t="s">
        <v>71</v>
      </c>
      <c r="C2552" t="s">
        <v>72</v>
      </c>
      <c r="D2552" t="s">
        <v>5407</v>
      </c>
      <c r="E2552" t="s">
        <v>5408</v>
      </c>
    </row>
    <row r="2553" spans="1:5" x14ac:dyDescent="0.3">
      <c r="A2553" t="s">
        <v>5409</v>
      </c>
      <c r="B2553" t="s">
        <v>71</v>
      </c>
      <c r="C2553" t="s">
        <v>72</v>
      </c>
      <c r="D2553" t="s">
        <v>5410</v>
      </c>
      <c r="E2553" t="s">
        <v>5411</v>
      </c>
    </row>
    <row r="2554" spans="1:5" x14ac:dyDescent="0.3">
      <c r="A2554" t="s">
        <v>5412</v>
      </c>
      <c r="B2554" t="s">
        <v>71</v>
      </c>
      <c r="C2554" t="s">
        <v>72</v>
      </c>
      <c r="D2554" t="s">
        <v>1559</v>
      </c>
      <c r="E2554" t="s">
        <v>1560</v>
      </c>
    </row>
    <row r="2555" spans="1:5" x14ac:dyDescent="0.3">
      <c r="A2555" t="s">
        <v>5413</v>
      </c>
      <c r="B2555" t="s">
        <v>71</v>
      </c>
      <c r="C2555" t="s">
        <v>72</v>
      </c>
      <c r="D2555" t="s">
        <v>547</v>
      </c>
      <c r="E2555" t="s">
        <v>548</v>
      </c>
    </row>
    <row r="2556" spans="1:5" x14ac:dyDescent="0.3">
      <c r="A2556" t="s">
        <v>5414</v>
      </c>
      <c r="B2556" t="s">
        <v>71</v>
      </c>
      <c r="C2556" t="s">
        <v>72</v>
      </c>
      <c r="D2556" t="s">
        <v>5415</v>
      </c>
      <c r="E2556" t="s">
        <v>5416</v>
      </c>
    </row>
    <row r="2557" spans="1:5" x14ac:dyDescent="0.3">
      <c r="A2557" t="s">
        <v>5417</v>
      </c>
      <c r="B2557" t="s">
        <v>71</v>
      </c>
      <c r="C2557" t="s">
        <v>72</v>
      </c>
      <c r="D2557" t="s">
        <v>759</v>
      </c>
      <c r="E2557" t="s">
        <v>760</v>
      </c>
    </row>
    <row r="2558" spans="1:5" x14ac:dyDescent="0.3">
      <c r="A2558" t="s">
        <v>5418</v>
      </c>
      <c r="B2558" t="s">
        <v>71</v>
      </c>
      <c r="C2558" t="s">
        <v>72</v>
      </c>
      <c r="D2558" t="s">
        <v>5419</v>
      </c>
      <c r="E2558" t="s">
        <v>5420</v>
      </c>
    </row>
    <row r="2559" spans="1:5" x14ac:dyDescent="0.3">
      <c r="A2559" t="s">
        <v>5421</v>
      </c>
      <c r="B2559" t="s">
        <v>71</v>
      </c>
      <c r="C2559" t="s">
        <v>72</v>
      </c>
      <c r="D2559" t="s">
        <v>5422</v>
      </c>
      <c r="E2559" t="s">
        <v>5423</v>
      </c>
    </row>
    <row r="2560" spans="1:5" x14ac:dyDescent="0.3">
      <c r="A2560" t="s">
        <v>5424</v>
      </c>
      <c r="B2560" t="s">
        <v>71</v>
      </c>
      <c r="C2560" t="s">
        <v>72</v>
      </c>
      <c r="D2560" t="s">
        <v>5425</v>
      </c>
      <c r="E2560" t="s">
        <v>5426</v>
      </c>
    </row>
    <row r="2561" spans="1:6" x14ac:dyDescent="0.3">
      <c r="A2561" t="s">
        <v>5427</v>
      </c>
      <c r="B2561" t="s">
        <v>71</v>
      </c>
      <c r="C2561" t="s">
        <v>72</v>
      </c>
      <c r="D2561" t="s">
        <v>5428</v>
      </c>
      <c r="E2561" t="s">
        <v>5429</v>
      </c>
    </row>
    <row r="2562" spans="1:6" x14ac:dyDescent="0.3">
      <c r="A2562" t="s">
        <v>5430</v>
      </c>
      <c r="B2562" t="s">
        <v>71</v>
      </c>
      <c r="C2562" t="s">
        <v>72</v>
      </c>
      <c r="D2562" t="s">
        <v>5431</v>
      </c>
      <c r="E2562" t="s">
        <v>5432</v>
      </c>
    </row>
    <row r="2563" spans="1:6" x14ac:dyDescent="0.3">
      <c r="A2563" t="s">
        <v>5433</v>
      </c>
      <c r="B2563" t="s">
        <v>71</v>
      </c>
      <c r="C2563" t="s">
        <v>72</v>
      </c>
      <c r="D2563" t="s">
        <v>5434</v>
      </c>
      <c r="E2563" t="s">
        <v>5435</v>
      </c>
    </row>
    <row r="2564" spans="1:6" x14ac:dyDescent="0.3">
      <c r="A2564" t="s">
        <v>5436</v>
      </c>
      <c r="B2564" t="s">
        <v>71</v>
      </c>
      <c r="C2564" t="s">
        <v>72</v>
      </c>
      <c r="D2564" t="s">
        <v>2659</v>
      </c>
      <c r="E2564" t="s">
        <v>2660</v>
      </c>
      <c r="F2564" t="s">
        <v>558</v>
      </c>
    </row>
    <row r="2565" spans="1:6" x14ac:dyDescent="0.3">
      <c r="A2565" t="s">
        <v>5437</v>
      </c>
      <c r="B2565" t="s">
        <v>71</v>
      </c>
      <c r="C2565" t="s">
        <v>72</v>
      </c>
      <c r="D2565" t="s">
        <v>5438</v>
      </c>
      <c r="E2565" t="s">
        <v>5439</v>
      </c>
    </row>
    <row r="2566" spans="1:6" x14ac:dyDescent="0.3">
      <c r="A2566" t="s">
        <v>5440</v>
      </c>
      <c r="B2566" t="s">
        <v>71</v>
      </c>
      <c r="C2566" t="s">
        <v>72</v>
      </c>
      <c r="D2566" t="s">
        <v>5441</v>
      </c>
      <c r="E2566" t="s">
        <v>5442</v>
      </c>
    </row>
    <row r="2567" spans="1:6" x14ac:dyDescent="0.3">
      <c r="A2567" t="s">
        <v>5443</v>
      </c>
      <c r="B2567" t="s">
        <v>71</v>
      </c>
      <c r="C2567" t="s">
        <v>72</v>
      </c>
      <c r="D2567" t="s">
        <v>5444</v>
      </c>
      <c r="E2567" t="s">
        <v>5445</v>
      </c>
    </row>
    <row r="2568" spans="1:6" x14ac:dyDescent="0.3">
      <c r="A2568" t="s">
        <v>5446</v>
      </c>
      <c r="B2568" t="s">
        <v>71</v>
      </c>
      <c r="C2568" t="s">
        <v>72</v>
      </c>
      <c r="D2568" t="s">
        <v>5447</v>
      </c>
      <c r="E2568" t="s">
        <v>5448</v>
      </c>
    </row>
    <row r="2569" spans="1:6" x14ac:dyDescent="0.3">
      <c r="A2569" t="s">
        <v>5449</v>
      </c>
      <c r="B2569" t="s">
        <v>71</v>
      </c>
      <c r="C2569" t="s">
        <v>72</v>
      </c>
      <c r="D2569" t="s">
        <v>5450</v>
      </c>
      <c r="E2569" t="s">
        <v>5451</v>
      </c>
    </row>
    <row r="2570" spans="1:6" x14ac:dyDescent="0.3">
      <c r="A2570" t="s">
        <v>5452</v>
      </c>
      <c r="B2570" t="s">
        <v>71</v>
      </c>
      <c r="C2570" t="s">
        <v>72</v>
      </c>
      <c r="D2570" t="s">
        <v>3894</v>
      </c>
      <c r="E2570" t="s">
        <v>3895</v>
      </c>
    </row>
    <row r="2571" spans="1:6" x14ac:dyDescent="0.3">
      <c r="A2571" t="s">
        <v>5453</v>
      </c>
      <c r="B2571" t="s">
        <v>71</v>
      </c>
      <c r="C2571" t="s">
        <v>72</v>
      </c>
      <c r="D2571" t="s">
        <v>5454</v>
      </c>
      <c r="E2571" t="s">
        <v>5455</v>
      </c>
    </row>
    <row r="2572" spans="1:6" x14ac:dyDescent="0.3">
      <c r="A2572" t="s">
        <v>5456</v>
      </c>
      <c r="B2572" t="s">
        <v>71</v>
      </c>
      <c r="C2572" t="s">
        <v>72</v>
      </c>
      <c r="D2572" t="s">
        <v>3908</v>
      </c>
      <c r="E2572" t="s">
        <v>3909</v>
      </c>
    </row>
    <row r="2573" spans="1:6" x14ac:dyDescent="0.3">
      <c r="A2573" t="s">
        <v>5457</v>
      </c>
      <c r="B2573" t="s">
        <v>71</v>
      </c>
      <c r="C2573" t="s">
        <v>72</v>
      </c>
      <c r="D2573" t="s">
        <v>1626</v>
      </c>
      <c r="E2573" t="s">
        <v>1627</v>
      </c>
    </row>
    <row r="2574" spans="1:6" x14ac:dyDescent="0.3">
      <c r="A2574" t="s">
        <v>5458</v>
      </c>
      <c r="B2574" t="s">
        <v>71</v>
      </c>
      <c r="C2574" t="s">
        <v>72</v>
      </c>
      <c r="D2574" t="s">
        <v>5459</v>
      </c>
      <c r="E2574" t="s">
        <v>5460</v>
      </c>
    </row>
    <row r="2575" spans="1:6" x14ac:dyDescent="0.3">
      <c r="A2575" t="s">
        <v>5461</v>
      </c>
      <c r="B2575" t="s">
        <v>71</v>
      </c>
      <c r="C2575" t="s">
        <v>72</v>
      </c>
      <c r="D2575" t="s">
        <v>5462</v>
      </c>
      <c r="E2575" t="s">
        <v>5463</v>
      </c>
    </row>
    <row r="2576" spans="1:6" x14ac:dyDescent="0.3">
      <c r="A2576" t="s">
        <v>5464</v>
      </c>
      <c r="B2576" t="s">
        <v>71</v>
      </c>
      <c r="C2576" t="s">
        <v>72</v>
      </c>
      <c r="D2576" t="s">
        <v>5465</v>
      </c>
      <c r="E2576" t="s">
        <v>5466</v>
      </c>
    </row>
    <row r="2577" spans="1:5" x14ac:dyDescent="0.3">
      <c r="A2577" t="s">
        <v>5467</v>
      </c>
      <c r="B2577" t="s">
        <v>71</v>
      </c>
      <c r="C2577" t="s">
        <v>72</v>
      </c>
      <c r="D2577" t="s">
        <v>1637</v>
      </c>
      <c r="E2577" t="s">
        <v>1638</v>
      </c>
    </row>
    <row r="2578" spans="1:5" x14ac:dyDescent="0.3">
      <c r="A2578" t="s">
        <v>5468</v>
      </c>
      <c r="B2578" t="s">
        <v>71</v>
      </c>
      <c r="C2578" t="s">
        <v>72</v>
      </c>
      <c r="D2578" t="s">
        <v>5469</v>
      </c>
      <c r="E2578" t="s">
        <v>5470</v>
      </c>
    </row>
    <row r="2579" spans="1:5" x14ac:dyDescent="0.3">
      <c r="A2579" t="s">
        <v>5471</v>
      </c>
      <c r="B2579" t="s">
        <v>71</v>
      </c>
      <c r="C2579" t="s">
        <v>72</v>
      </c>
      <c r="D2579" t="s">
        <v>5472</v>
      </c>
      <c r="E2579" t="s">
        <v>5473</v>
      </c>
    </row>
    <row r="2580" spans="1:5" x14ac:dyDescent="0.3">
      <c r="A2580" t="s">
        <v>5474</v>
      </c>
      <c r="B2580" t="s">
        <v>71</v>
      </c>
      <c r="C2580" t="s">
        <v>72</v>
      </c>
      <c r="D2580" t="s">
        <v>5475</v>
      </c>
      <c r="E2580" t="s">
        <v>5476</v>
      </c>
    </row>
    <row r="2581" spans="1:5" x14ac:dyDescent="0.3">
      <c r="A2581" t="s">
        <v>5477</v>
      </c>
      <c r="B2581" t="s">
        <v>71</v>
      </c>
      <c r="C2581" t="s">
        <v>72</v>
      </c>
      <c r="D2581" t="s">
        <v>5478</v>
      </c>
      <c r="E2581" t="s">
        <v>5479</v>
      </c>
    </row>
    <row r="2582" spans="1:5" x14ac:dyDescent="0.3">
      <c r="A2582" t="s">
        <v>5480</v>
      </c>
      <c r="B2582" t="s">
        <v>71</v>
      </c>
      <c r="C2582" t="s">
        <v>72</v>
      </c>
      <c r="D2582" t="s">
        <v>5481</v>
      </c>
      <c r="E2582" t="s">
        <v>5482</v>
      </c>
    </row>
    <row r="2583" spans="1:5" x14ac:dyDescent="0.3">
      <c r="A2583" t="s">
        <v>5483</v>
      </c>
      <c r="B2583" t="s">
        <v>71</v>
      </c>
      <c r="C2583" t="s">
        <v>72</v>
      </c>
      <c r="D2583" t="s">
        <v>3949</v>
      </c>
      <c r="E2583" t="s">
        <v>3950</v>
      </c>
    </row>
    <row r="2584" spans="1:5" x14ac:dyDescent="0.3">
      <c r="A2584" t="s">
        <v>5484</v>
      </c>
      <c r="B2584" t="s">
        <v>71</v>
      </c>
      <c r="C2584" t="s">
        <v>72</v>
      </c>
      <c r="D2584" t="s">
        <v>5485</v>
      </c>
      <c r="E2584" t="s">
        <v>5486</v>
      </c>
    </row>
    <row r="2585" spans="1:5" x14ac:dyDescent="0.3">
      <c r="A2585" t="s">
        <v>5487</v>
      </c>
      <c r="B2585" t="s">
        <v>71</v>
      </c>
      <c r="C2585" t="s">
        <v>72</v>
      </c>
      <c r="D2585" t="s">
        <v>3952</v>
      </c>
      <c r="E2585" t="s">
        <v>3953</v>
      </c>
    </row>
    <row r="2586" spans="1:5" x14ac:dyDescent="0.3">
      <c r="A2586" t="s">
        <v>5488</v>
      </c>
      <c r="B2586" t="s">
        <v>71</v>
      </c>
      <c r="C2586" t="s">
        <v>72</v>
      </c>
      <c r="D2586" t="s">
        <v>3960</v>
      </c>
      <c r="E2586" t="s">
        <v>3961</v>
      </c>
    </row>
    <row r="2587" spans="1:5" x14ac:dyDescent="0.3">
      <c r="A2587" t="s">
        <v>5489</v>
      </c>
      <c r="B2587" t="s">
        <v>71</v>
      </c>
      <c r="C2587" t="s">
        <v>72</v>
      </c>
      <c r="D2587" t="s">
        <v>5490</v>
      </c>
      <c r="E2587" t="s">
        <v>5491</v>
      </c>
    </row>
    <row r="2588" spans="1:5" x14ac:dyDescent="0.3">
      <c r="A2588" t="s">
        <v>5492</v>
      </c>
      <c r="B2588" t="s">
        <v>71</v>
      </c>
      <c r="C2588" t="s">
        <v>72</v>
      </c>
      <c r="D2588" t="s">
        <v>5493</v>
      </c>
      <c r="E2588" t="s">
        <v>5494</v>
      </c>
    </row>
    <row r="2589" spans="1:5" x14ac:dyDescent="0.3">
      <c r="A2589" t="s">
        <v>5495</v>
      </c>
      <c r="B2589" t="s">
        <v>71</v>
      </c>
      <c r="C2589" t="s">
        <v>72</v>
      </c>
      <c r="D2589" t="s">
        <v>5496</v>
      </c>
      <c r="E2589" t="s">
        <v>5497</v>
      </c>
    </row>
    <row r="2590" spans="1:5" x14ac:dyDescent="0.3">
      <c r="A2590" t="s">
        <v>5498</v>
      </c>
      <c r="B2590" t="s">
        <v>71</v>
      </c>
      <c r="C2590" t="s">
        <v>72</v>
      </c>
      <c r="D2590" t="s">
        <v>5499</v>
      </c>
      <c r="E2590" t="s">
        <v>5500</v>
      </c>
    </row>
    <row r="2591" spans="1:5" x14ac:dyDescent="0.3">
      <c r="A2591" t="s">
        <v>5501</v>
      </c>
      <c r="B2591" t="s">
        <v>71</v>
      </c>
      <c r="C2591" t="s">
        <v>72</v>
      </c>
      <c r="D2591" t="s">
        <v>5502</v>
      </c>
      <c r="E2591" t="s">
        <v>5503</v>
      </c>
    </row>
    <row r="2592" spans="1:5" x14ac:dyDescent="0.3">
      <c r="A2592" t="s">
        <v>5504</v>
      </c>
      <c r="B2592" t="s">
        <v>71</v>
      </c>
      <c r="C2592" t="s">
        <v>72</v>
      </c>
      <c r="D2592" t="s">
        <v>3983</v>
      </c>
      <c r="E2592" t="s">
        <v>3984</v>
      </c>
    </row>
    <row r="2593" spans="1:5" x14ac:dyDescent="0.3">
      <c r="A2593" t="s">
        <v>5505</v>
      </c>
      <c r="B2593" t="s">
        <v>71</v>
      </c>
      <c r="C2593" t="s">
        <v>72</v>
      </c>
      <c r="D2593" t="s">
        <v>5506</v>
      </c>
      <c r="E2593" t="s">
        <v>5507</v>
      </c>
    </row>
    <row r="2594" spans="1:5" x14ac:dyDescent="0.3">
      <c r="A2594" t="s">
        <v>5508</v>
      </c>
      <c r="B2594" t="s">
        <v>71</v>
      </c>
      <c r="C2594" t="s">
        <v>72</v>
      </c>
      <c r="D2594" t="s">
        <v>3989</v>
      </c>
      <c r="E2594" t="s">
        <v>3990</v>
      </c>
    </row>
    <row r="2595" spans="1:5" x14ac:dyDescent="0.3">
      <c r="A2595" t="s">
        <v>5509</v>
      </c>
      <c r="B2595" t="s">
        <v>71</v>
      </c>
      <c r="C2595" t="s">
        <v>72</v>
      </c>
      <c r="D2595" t="s">
        <v>631</v>
      </c>
      <c r="E2595" t="s">
        <v>632</v>
      </c>
    </row>
    <row r="2596" spans="1:5" x14ac:dyDescent="0.3">
      <c r="A2596" t="s">
        <v>5510</v>
      </c>
      <c r="B2596" t="s">
        <v>71</v>
      </c>
      <c r="C2596" t="s">
        <v>72</v>
      </c>
      <c r="D2596" t="s">
        <v>372</v>
      </c>
      <c r="E2596" t="s">
        <v>373</v>
      </c>
    </row>
    <row r="2597" spans="1:5" x14ac:dyDescent="0.3">
      <c r="A2597" t="s">
        <v>5511</v>
      </c>
      <c r="B2597" t="s">
        <v>71</v>
      </c>
      <c r="C2597" t="s">
        <v>72</v>
      </c>
      <c r="D2597" t="s">
        <v>5512</v>
      </c>
      <c r="E2597" t="s">
        <v>5513</v>
      </c>
    </row>
    <row r="2598" spans="1:5" x14ac:dyDescent="0.3">
      <c r="A2598" t="s">
        <v>5514</v>
      </c>
      <c r="B2598" t="s">
        <v>71</v>
      </c>
      <c r="C2598" t="s">
        <v>72</v>
      </c>
      <c r="D2598" t="s">
        <v>5515</v>
      </c>
      <c r="E2598" t="s">
        <v>5516</v>
      </c>
    </row>
    <row r="2599" spans="1:5" x14ac:dyDescent="0.3">
      <c r="A2599" t="s">
        <v>5517</v>
      </c>
      <c r="B2599" t="s">
        <v>71</v>
      </c>
      <c r="C2599" t="s">
        <v>72</v>
      </c>
      <c r="D2599" t="s">
        <v>382</v>
      </c>
      <c r="E2599" t="s">
        <v>383</v>
      </c>
    </row>
    <row r="2600" spans="1:5" x14ac:dyDescent="0.3">
      <c r="A2600" t="s">
        <v>5518</v>
      </c>
      <c r="B2600" t="s">
        <v>71</v>
      </c>
      <c r="C2600" t="s">
        <v>72</v>
      </c>
      <c r="D2600" t="s">
        <v>5519</v>
      </c>
      <c r="E2600" t="s">
        <v>5520</v>
      </c>
    </row>
    <row r="2601" spans="1:5" x14ac:dyDescent="0.3">
      <c r="A2601" t="s">
        <v>5521</v>
      </c>
      <c r="B2601" t="s">
        <v>71</v>
      </c>
      <c r="C2601" t="s">
        <v>72</v>
      </c>
      <c r="D2601" t="s">
        <v>4021</v>
      </c>
      <c r="E2601" t="s">
        <v>4022</v>
      </c>
    </row>
    <row r="2602" spans="1:5" x14ac:dyDescent="0.3">
      <c r="A2602" t="s">
        <v>5522</v>
      </c>
      <c r="B2602" t="s">
        <v>71</v>
      </c>
      <c r="C2602" t="s">
        <v>72</v>
      </c>
      <c r="D2602" t="s">
        <v>5523</v>
      </c>
      <c r="E2602" t="s">
        <v>5524</v>
      </c>
    </row>
    <row r="2603" spans="1:5" x14ac:dyDescent="0.3">
      <c r="A2603" t="s">
        <v>5525</v>
      </c>
      <c r="B2603" t="s">
        <v>71</v>
      </c>
      <c r="C2603" t="s">
        <v>72</v>
      </c>
      <c r="D2603" t="s">
        <v>5526</v>
      </c>
      <c r="E2603" t="s">
        <v>5527</v>
      </c>
    </row>
    <row r="2604" spans="1:5" x14ac:dyDescent="0.3">
      <c r="A2604" t="s">
        <v>5528</v>
      </c>
      <c r="B2604" t="s">
        <v>71</v>
      </c>
      <c r="C2604" t="s">
        <v>72</v>
      </c>
      <c r="D2604" t="s">
        <v>5529</v>
      </c>
      <c r="E2604" t="s">
        <v>5530</v>
      </c>
    </row>
    <row r="2605" spans="1:5" x14ac:dyDescent="0.3">
      <c r="A2605" t="s">
        <v>5531</v>
      </c>
      <c r="B2605" t="s">
        <v>71</v>
      </c>
      <c r="C2605" t="s">
        <v>72</v>
      </c>
      <c r="D2605" t="s">
        <v>1032</v>
      </c>
      <c r="E2605" t="s">
        <v>1033</v>
      </c>
    </row>
    <row r="2606" spans="1:5" x14ac:dyDescent="0.3">
      <c r="A2606" t="s">
        <v>5532</v>
      </c>
      <c r="B2606" t="s">
        <v>71</v>
      </c>
      <c r="C2606" t="s">
        <v>72</v>
      </c>
      <c r="D2606" t="s">
        <v>3315</v>
      </c>
      <c r="E2606" t="s">
        <v>3316</v>
      </c>
    </row>
    <row r="2607" spans="1:5" x14ac:dyDescent="0.3">
      <c r="A2607" t="s">
        <v>5533</v>
      </c>
      <c r="B2607" t="s">
        <v>71</v>
      </c>
      <c r="C2607" t="s">
        <v>72</v>
      </c>
      <c r="D2607" t="s">
        <v>5534</v>
      </c>
      <c r="E2607" t="s">
        <v>5535</v>
      </c>
    </row>
    <row r="2608" spans="1:5" x14ac:dyDescent="0.3">
      <c r="A2608" t="s">
        <v>5536</v>
      </c>
      <c r="B2608" t="s">
        <v>71</v>
      </c>
      <c r="C2608" t="s">
        <v>72</v>
      </c>
      <c r="D2608" t="s">
        <v>5537</v>
      </c>
      <c r="E2608" t="s">
        <v>5538</v>
      </c>
    </row>
    <row r="2609" spans="1:5" x14ac:dyDescent="0.3">
      <c r="A2609" t="s">
        <v>5539</v>
      </c>
      <c r="B2609" t="s">
        <v>71</v>
      </c>
      <c r="C2609" t="s">
        <v>106</v>
      </c>
      <c r="D2609" t="s">
        <v>401</v>
      </c>
      <c r="E2609" t="s">
        <v>402</v>
      </c>
    </row>
    <row r="2610" spans="1:5" x14ac:dyDescent="0.3">
      <c r="A2610" t="s">
        <v>5540</v>
      </c>
      <c r="B2610" t="s">
        <v>71</v>
      </c>
      <c r="C2610" t="s">
        <v>106</v>
      </c>
      <c r="D2610" t="s">
        <v>5178</v>
      </c>
      <c r="E2610" t="s">
        <v>5179</v>
      </c>
    </row>
    <row r="2611" spans="1:5" x14ac:dyDescent="0.3">
      <c r="A2611" t="s">
        <v>5541</v>
      </c>
      <c r="B2611" t="s">
        <v>71</v>
      </c>
      <c r="C2611" t="s">
        <v>106</v>
      </c>
      <c r="D2611" t="s">
        <v>3632</v>
      </c>
      <c r="E2611" t="s">
        <v>3633</v>
      </c>
    </row>
    <row r="2612" spans="1:5" x14ac:dyDescent="0.3">
      <c r="A2612" t="s">
        <v>5542</v>
      </c>
      <c r="B2612" t="s">
        <v>71</v>
      </c>
      <c r="C2612" t="s">
        <v>106</v>
      </c>
      <c r="D2612" t="s">
        <v>1297</v>
      </c>
      <c r="E2612" t="s">
        <v>1298</v>
      </c>
    </row>
    <row r="2613" spans="1:5" x14ac:dyDescent="0.3">
      <c r="A2613" t="s">
        <v>5543</v>
      </c>
      <c r="B2613" t="s">
        <v>71</v>
      </c>
      <c r="C2613" t="s">
        <v>106</v>
      </c>
      <c r="D2613" t="s">
        <v>5196</v>
      </c>
      <c r="E2613" t="s">
        <v>5197</v>
      </c>
    </row>
    <row r="2614" spans="1:5" x14ac:dyDescent="0.3">
      <c r="A2614" t="s">
        <v>5544</v>
      </c>
      <c r="B2614" t="s">
        <v>71</v>
      </c>
      <c r="C2614" t="s">
        <v>106</v>
      </c>
      <c r="D2614" t="s">
        <v>5545</v>
      </c>
      <c r="E2614" t="s">
        <v>5546</v>
      </c>
    </row>
    <row r="2615" spans="1:5" x14ac:dyDescent="0.3">
      <c r="A2615" t="s">
        <v>5547</v>
      </c>
      <c r="B2615" t="s">
        <v>71</v>
      </c>
      <c r="C2615" t="s">
        <v>106</v>
      </c>
      <c r="D2615" t="s">
        <v>5548</v>
      </c>
      <c r="E2615" t="s">
        <v>5549</v>
      </c>
    </row>
    <row r="2616" spans="1:5" x14ac:dyDescent="0.3">
      <c r="A2616" t="s">
        <v>5550</v>
      </c>
      <c r="B2616" t="s">
        <v>71</v>
      </c>
      <c r="C2616" t="s">
        <v>106</v>
      </c>
      <c r="D2616" t="s">
        <v>3626</v>
      </c>
      <c r="E2616" t="s">
        <v>3627</v>
      </c>
    </row>
    <row r="2617" spans="1:5" x14ac:dyDescent="0.3">
      <c r="A2617" t="s">
        <v>5551</v>
      </c>
      <c r="B2617" t="s">
        <v>71</v>
      </c>
      <c r="C2617" t="s">
        <v>106</v>
      </c>
      <c r="D2617" t="s">
        <v>5213</v>
      </c>
      <c r="E2617" t="s">
        <v>5214</v>
      </c>
    </row>
    <row r="2618" spans="1:5" x14ac:dyDescent="0.3">
      <c r="A2618" t="s">
        <v>5552</v>
      </c>
      <c r="B2618" t="s">
        <v>71</v>
      </c>
      <c r="C2618" t="s">
        <v>106</v>
      </c>
      <c r="D2618" t="s">
        <v>3643</v>
      </c>
      <c r="E2618" t="s">
        <v>3644</v>
      </c>
    </row>
    <row r="2619" spans="1:5" x14ac:dyDescent="0.3">
      <c r="A2619" t="s">
        <v>5553</v>
      </c>
      <c r="B2619" t="s">
        <v>71</v>
      </c>
      <c r="C2619" t="s">
        <v>106</v>
      </c>
      <c r="D2619" t="s">
        <v>3664</v>
      </c>
      <c r="E2619" t="s">
        <v>3665</v>
      </c>
    </row>
    <row r="2620" spans="1:5" x14ac:dyDescent="0.3">
      <c r="A2620" t="s">
        <v>5554</v>
      </c>
      <c r="B2620" t="s">
        <v>71</v>
      </c>
      <c r="C2620" t="s">
        <v>106</v>
      </c>
      <c r="D2620" t="s">
        <v>5221</v>
      </c>
      <c r="E2620" t="s">
        <v>5222</v>
      </c>
    </row>
    <row r="2621" spans="1:5" x14ac:dyDescent="0.3">
      <c r="A2621" t="s">
        <v>5555</v>
      </c>
      <c r="B2621" t="s">
        <v>71</v>
      </c>
      <c r="C2621" t="s">
        <v>106</v>
      </c>
      <c r="D2621" t="s">
        <v>5224</v>
      </c>
      <c r="E2621" t="s">
        <v>5225</v>
      </c>
    </row>
    <row r="2622" spans="1:5" x14ac:dyDescent="0.3">
      <c r="A2622" t="s">
        <v>5556</v>
      </c>
      <c r="B2622" t="s">
        <v>71</v>
      </c>
      <c r="C2622" t="s">
        <v>106</v>
      </c>
      <c r="D2622" t="s">
        <v>3674</v>
      </c>
      <c r="E2622" t="s">
        <v>3675</v>
      </c>
    </row>
    <row r="2623" spans="1:5" x14ac:dyDescent="0.3">
      <c r="A2623" t="s">
        <v>5557</v>
      </c>
      <c r="B2623" t="s">
        <v>71</v>
      </c>
      <c r="C2623" t="s">
        <v>106</v>
      </c>
      <c r="D2623" t="s">
        <v>5243</v>
      </c>
      <c r="E2623" t="s">
        <v>5244</v>
      </c>
    </row>
    <row r="2624" spans="1:5" x14ac:dyDescent="0.3">
      <c r="A2624" t="s">
        <v>5558</v>
      </c>
      <c r="B2624" t="s">
        <v>71</v>
      </c>
      <c r="C2624" t="s">
        <v>106</v>
      </c>
      <c r="D2624" t="s">
        <v>3677</v>
      </c>
      <c r="E2624" t="s">
        <v>3678</v>
      </c>
    </row>
    <row r="2625" spans="1:6" x14ac:dyDescent="0.3">
      <c r="A2625" t="s">
        <v>5559</v>
      </c>
      <c r="B2625" t="s">
        <v>71</v>
      </c>
      <c r="C2625" t="s">
        <v>106</v>
      </c>
      <c r="D2625" t="s">
        <v>425</v>
      </c>
      <c r="E2625" t="s">
        <v>426</v>
      </c>
    </row>
    <row r="2626" spans="1:6" x14ac:dyDescent="0.3">
      <c r="A2626" t="s">
        <v>5560</v>
      </c>
      <c r="B2626" t="s">
        <v>71</v>
      </c>
      <c r="C2626" t="s">
        <v>106</v>
      </c>
      <c r="D2626" t="s">
        <v>5561</v>
      </c>
      <c r="E2626" t="s">
        <v>5562</v>
      </c>
    </row>
    <row r="2627" spans="1:6" x14ac:dyDescent="0.3">
      <c r="A2627" t="s">
        <v>5563</v>
      </c>
      <c r="B2627" t="s">
        <v>71</v>
      </c>
      <c r="C2627" t="s">
        <v>106</v>
      </c>
      <c r="D2627" t="s">
        <v>5564</v>
      </c>
      <c r="E2627" t="s">
        <v>5565</v>
      </c>
    </row>
    <row r="2628" spans="1:6" x14ac:dyDescent="0.3">
      <c r="A2628" t="s">
        <v>5566</v>
      </c>
      <c r="B2628" t="s">
        <v>71</v>
      </c>
      <c r="C2628" t="s">
        <v>106</v>
      </c>
      <c r="D2628" t="s">
        <v>5257</v>
      </c>
      <c r="E2628" t="s">
        <v>5258</v>
      </c>
    </row>
    <row r="2629" spans="1:6" x14ac:dyDescent="0.3">
      <c r="A2629" t="s">
        <v>5567</v>
      </c>
      <c r="B2629" t="s">
        <v>15</v>
      </c>
      <c r="C2629" t="s">
        <v>45</v>
      </c>
      <c r="D2629" t="s">
        <v>622</v>
      </c>
      <c r="E2629" t="s">
        <v>623</v>
      </c>
      <c r="F2629" t="s">
        <v>5281</v>
      </c>
    </row>
    <row r="2630" spans="1:6" x14ac:dyDescent="0.3">
      <c r="A2630" t="s">
        <v>5568</v>
      </c>
      <c r="B2630" t="s">
        <v>71</v>
      </c>
      <c r="C2630" t="s">
        <v>106</v>
      </c>
      <c r="D2630" t="s">
        <v>5269</v>
      </c>
      <c r="E2630" t="s">
        <v>5270</v>
      </c>
    </row>
    <row r="2631" spans="1:6" x14ac:dyDescent="0.3">
      <c r="A2631" t="s">
        <v>5569</v>
      </c>
      <c r="B2631" t="s">
        <v>71</v>
      </c>
      <c r="C2631" t="s">
        <v>106</v>
      </c>
      <c r="D2631" t="s">
        <v>5272</v>
      </c>
      <c r="E2631" t="s">
        <v>5273</v>
      </c>
    </row>
    <row r="2632" spans="1:6" x14ac:dyDescent="0.3">
      <c r="A2632" t="s">
        <v>5570</v>
      </c>
      <c r="B2632" t="s">
        <v>71</v>
      </c>
      <c r="C2632" t="s">
        <v>106</v>
      </c>
      <c r="D2632" t="s">
        <v>3716</v>
      </c>
      <c r="E2632" t="s">
        <v>3717</v>
      </c>
    </row>
    <row r="2633" spans="1:6" x14ac:dyDescent="0.3">
      <c r="A2633" t="s">
        <v>5571</v>
      </c>
      <c r="B2633" t="s">
        <v>71</v>
      </c>
      <c r="C2633" t="s">
        <v>106</v>
      </c>
      <c r="D2633" t="s">
        <v>1839</v>
      </c>
      <c r="E2633" t="s">
        <v>1840</v>
      </c>
    </row>
    <row r="2634" spans="1:6" x14ac:dyDescent="0.3">
      <c r="A2634" t="s">
        <v>5572</v>
      </c>
      <c r="B2634" t="s">
        <v>5573</v>
      </c>
      <c r="C2634" t="s">
        <v>5574</v>
      </c>
      <c r="D2634" t="s">
        <v>5575</v>
      </c>
      <c r="E2634" t="s">
        <v>5576</v>
      </c>
      <c r="F2634" t="s">
        <v>5577</v>
      </c>
    </row>
    <row r="2635" spans="1:6" x14ac:dyDescent="0.3">
      <c r="A2635" t="s">
        <v>5578</v>
      </c>
      <c r="B2635" t="s">
        <v>71</v>
      </c>
      <c r="C2635" t="s">
        <v>106</v>
      </c>
      <c r="D2635" t="s">
        <v>3728</v>
      </c>
      <c r="E2635" t="s">
        <v>3729</v>
      </c>
    </row>
    <row r="2636" spans="1:6" x14ac:dyDescent="0.3">
      <c r="A2636" t="s">
        <v>5579</v>
      </c>
      <c r="B2636" t="s">
        <v>71</v>
      </c>
      <c r="C2636" t="s">
        <v>106</v>
      </c>
      <c r="D2636" t="s">
        <v>3737</v>
      </c>
      <c r="E2636" t="s">
        <v>3738</v>
      </c>
    </row>
    <row r="2637" spans="1:6" x14ac:dyDescent="0.3">
      <c r="A2637" t="s">
        <v>5580</v>
      </c>
      <c r="B2637" t="s">
        <v>71</v>
      </c>
      <c r="C2637" t="s">
        <v>106</v>
      </c>
      <c r="D2637" t="s">
        <v>5284</v>
      </c>
      <c r="E2637" t="s">
        <v>5285</v>
      </c>
    </row>
    <row r="2638" spans="1:6" x14ac:dyDescent="0.3">
      <c r="A2638" t="s">
        <v>5581</v>
      </c>
      <c r="B2638" t="s">
        <v>71</v>
      </c>
      <c r="C2638" t="s">
        <v>106</v>
      </c>
      <c r="D2638" t="s">
        <v>5287</v>
      </c>
      <c r="E2638" t="s">
        <v>5288</v>
      </c>
    </row>
    <row r="2639" spans="1:6" x14ac:dyDescent="0.3">
      <c r="A2639" t="s">
        <v>5582</v>
      </c>
      <c r="B2639" t="s">
        <v>71</v>
      </c>
      <c r="C2639" t="s">
        <v>106</v>
      </c>
      <c r="D2639" t="s">
        <v>5583</v>
      </c>
      <c r="E2639" t="s">
        <v>5584</v>
      </c>
    </row>
    <row r="2640" spans="1:6" x14ac:dyDescent="0.3">
      <c r="A2640" t="s">
        <v>5585</v>
      </c>
      <c r="B2640" t="s">
        <v>71</v>
      </c>
      <c r="C2640" t="s">
        <v>106</v>
      </c>
      <c r="D2640" t="s">
        <v>5302</v>
      </c>
      <c r="E2640" t="s">
        <v>5303</v>
      </c>
    </row>
    <row r="2641" spans="1:6" x14ac:dyDescent="0.3">
      <c r="A2641" t="s">
        <v>5586</v>
      </c>
      <c r="B2641" t="s">
        <v>78</v>
      </c>
      <c r="C2641" t="s">
        <v>79</v>
      </c>
      <c r="D2641" t="s">
        <v>5587</v>
      </c>
      <c r="E2641" t="s">
        <v>5588</v>
      </c>
      <c r="F2641" t="s">
        <v>5589</v>
      </c>
    </row>
    <row r="2642" spans="1:6" x14ac:dyDescent="0.3">
      <c r="A2642" t="s">
        <v>5590</v>
      </c>
      <c r="B2642" t="s">
        <v>71</v>
      </c>
      <c r="C2642" t="s">
        <v>106</v>
      </c>
      <c r="D2642" t="s">
        <v>5591</v>
      </c>
      <c r="E2642" t="s">
        <v>5592</v>
      </c>
    </row>
    <row r="2643" spans="1:6" x14ac:dyDescent="0.3">
      <c r="A2643" t="s">
        <v>5593</v>
      </c>
      <c r="B2643" t="s">
        <v>71</v>
      </c>
      <c r="C2643" t="s">
        <v>106</v>
      </c>
      <c r="D2643" t="s">
        <v>5330</v>
      </c>
      <c r="E2643" t="s">
        <v>5331</v>
      </c>
    </row>
    <row r="2644" spans="1:6" x14ac:dyDescent="0.3">
      <c r="A2644" t="s">
        <v>5594</v>
      </c>
      <c r="B2644" t="s">
        <v>71</v>
      </c>
      <c r="C2644" t="s">
        <v>106</v>
      </c>
      <c r="D2644" t="s">
        <v>5595</v>
      </c>
      <c r="E2644" t="s">
        <v>5596</v>
      </c>
    </row>
    <row r="2645" spans="1:6" x14ac:dyDescent="0.3">
      <c r="A2645" t="s">
        <v>5597</v>
      </c>
      <c r="B2645" t="s">
        <v>71</v>
      </c>
      <c r="C2645" t="s">
        <v>106</v>
      </c>
      <c r="D2645" t="s">
        <v>5333</v>
      </c>
      <c r="E2645" t="s">
        <v>5334</v>
      </c>
    </row>
    <row r="2646" spans="1:6" x14ac:dyDescent="0.3">
      <c r="A2646" t="s">
        <v>5598</v>
      </c>
      <c r="B2646" t="s">
        <v>71</v>
      </c>
      <c r="C2646" t="s">
        <v>106</v>
      </c>
      <c r="D2646" t="s">
        <v>5599</v>
      </c>
      <c r="E2646" t="s">
        <v>5600</v>
      </c>
    </row>
    <row r="2647" spans="1:6" x14ac:dyDescent="0.3">
      <c r="A2647" t="s">
        <v>5601</v>
      </c>
      <c r="B2647" t="s">
        <v>71</v>
      </c>
      <c r="C2647" t="s">
        <v>106</v>
      </c>
      <c r="D2647" t="s">
        <v>5336</v>
      </c>
      <c r="E2647" t="s">
        <v>5337</v>
      </c>
    </row>
    <row r="2648" spans="1:6" x14ac:dyDescent="0.3">
      <c r="A2648" t="s">
        <v>5602</v>
      </c>
      <c r="B2648" t="s">
        <v>71</v>
      </c>
      <c r="C2648" t="s">
        <v>106</v>
      </c>
      <c r="D2648" t="s">
        <v>5603</v>
      </c>
      <c r="E2648" t="s">
        <v>5604</v>
      </c>
    </row>
    <row r="2649" spans="1:6" x14ac:dyDescent="0.3">
      <c r="A2649" t="s">
        <v>5605</v>
      </c>
      <c r="B2649" t="s">
        <v>71</v>
      </c>
      <c r="C2649" t="s">
        <v>106</v>
      </c>
      <c r="D2649" t="s">
        <v>5606</v>
      </c>
      <c r="E2649" t="s">
        <v>5607</v>
      </c>
    </row>
    <row r="2650" spans="1:6" x14ac:dyDescent="0.3">
      <c r="A2650" t="s">
        <v>5608</v>
      </c>
      <c r="B2650" t="s">
        <v>71</v>
      </c>
      <c r="C2650" t="s">
        <v>106</v>
      </c>
      <c r="D2650" t="s">
        <v>5342</v>
      </c>
      <c r="E2650" t="s">
        <v>5343</v>
      </c>
    </row>
    <row r="2651" spans="1:6" x14ac:dyDescent="0.3">
      <c r="A2651" t="s">
        <v>5609</v>
      </c>
      <c r="B2651" t="s">
        <v>71</v>
      </c>
      <c r="C2651" t="s">
        <v>106</v>
      </c>
      <c r="D2651" t="s">
        <v>3803</v>
      </c>
      <c r="E2651" t="s">
        <v>3804</v>
      </c>
    </row>
    <row r="2652" spans="1:6" x14ac:dyDescent="0.3">
      <c r="A2652" t="s">
        <v>5610</v>
      </c>
      <c r="B2652" t="s">
        <v>71</v>
      </c>
      <c r="C2652" t="s">
        <v>106</v>
      </c>
      <c r="D2652" t="s">
        <v>2148</v>
      </c>
      <c r="E2652" t="s">
        <v>2149</v>
      </c>
    </row>
    <row r="2653" spans="1:6" x14ac:dyDescent="0.3">
      <c r="A2653" t="s">
        <v>5611</v>
      </c>
      <c r="B2653" t="s">
        <v>71</v>
      </c>
      <c r="C2653" t="s">
        <v>106</v>
      </c>
      <c r="D2653" t="s">
        <v>5349</v>
      </c>
      <c r="E2653" t="s">
        <v>5350</v>
      </c>
    </row>
    <row r="2654" spans="1:6" x14ac:dyDescent="0.3">
      <c r="A2654" t="s">
        <v>5612</v>
      </c>
      <c r="B2654" t="s">
        <v>71</v>
      </c>
      <c r="C2654" t="s">
        <v>106</v>
      </c>
      <c r="D2654" t="s">
        <v>3818</v>
      </c>
      <c r="E2654" t="s">
        <v>3819</v>
      </c>
    </row>
    <row r="2655" spans="1:6" x14ac:dyDescent="0.3">
      <c r="A2655" t="s">
        <v>5613</v>
      </c>
      <c r="B2655" t="s">
        <v>71</v>
      </c>
      <c r="C2655" t="s">
        <v>106</v>
      </c>
      <c r="D2655" t="s">
        <v>5614</v>
      </c>
      <c r="E2655" t="s">
        <v>5615</v>
      </c>
    </row>
    <row r="2656" spans="1:6" x14ac:dyDescent="0.3">
      <c r="A2656" t="s">
        <v>5616</v>
      </c>
      <c r="B2656" t="s">
        <v>71</v>
      </c>
      <c r="C2656" t="s">
        <v>106</v>
      </c>
      <c r="D2656" t="s">
        <v>5357</v>
      </c>
      <c r="E2656" t="s">
        <v>5358</v>
      </c>
    </row>
    <row r="2657" spans="1:5" x14ac:dyDescent="0.3">
      <c r="A2657" t="s">
        <v>5617</v>
      </c>
      <c r="B2657" t="s">
        <v>71</v>
      </c>
      <c r="C2657" t="s">
        <v>106</v>
      </c>
      <c r="D2657" t="s">
        <v>3830</v>
      </c>
      <c r="E2657" t="s">
        <v>3831</v>
      </c>
    </row>
    <row r="2658" spans="1:5" x14ac:dyDescent="0.3">
      <c r="A2658" t="s">
        <v>5618</v>
      </c>
      <c r="B2658" t="s">
        <v>71</v>
      </c>
      <c r="C2658" t="s">
        <v>106</v>
      </c>
      <c r="D2658" t="s">
        <v>5364</v>
      </c>
      <c r="E2658" t="s">
        <v>5365</v>
      </c>
    </row>
    <row r="2659" spans="1:5" x14ac:dyDescent="0.3">
      <c r="A2659" t="s">
        <v>5619</v>
      </c>
      <c r="B2659" t="s">
        <v>71</v>
      </c>
      <c r="C2659" t="s">
        <v>106</v>
      </c>
      <c r="D2659" t="s">
        <v>5370</v>
      </c>
      <c r="E2659" t="s">
        <v>5371</v>
      </c>
    </row>
    <row r="2660" spans="1:5" x14ac:dyDescent="0.3">
      <c r="A2660" t="s">
        <v>5620</v>
      </c>
      <c r="B2660" t="s">
        <v>71</v>
      </c>
      <c r="C2660" t="s">
        <v>106</v>
      </c>
      <c r="D2660" t="s">
        <v>5373</v>
      </c>
      <c r="E2660" t="s">
        <v>5374</v>
      </c>
    </row>
    <row r="2661" spans="1:5" x14ac:dyDescent="0.3">
      <c r="A2661" t="s">
        <v>5621</v>
      </c>
      <c r="B2661" t="s">
        <v>71</v>
      </c>
      <c r="C2661" t="s">
        <v>106</v>
      </c>
      <c r="D2661" t="s">
        <v>3836</v>
      </c>
      <c r="E2661" t="s">
        <v>3837</v>
      </c>
    </row>
    <row r="2662" spans="1:5" x14ac:dyDescent="0.3">
      <c r="A2662" t="s">
        <v>5622</v>
      </c>
      <c r="B2662" t="s">
        <v>71</v>
      </c>
      <c r="C2662" t="s">
        <v>106</v>
      </c>
      <c r="D2662" t="s">
        <v>5383</v>
      </c>
      <c r="E2662" t="s">
        <v>5384</v>
      </c>
    </row>
    <row r="2663" spans="1:5" x14ac:dyDescent="0.3">
      <c r="A2663" t="s">
        <v>5623</v>
      </c>
      <c r="B2663" t="s">
        <v>71</v>
      </c>
      <c r="C2663" t="s">
        <v>106</v>
      </c>
      <c r="D2663" t="s">
        <v>5624</v>
      </c>
      <c r="E2663" t="s">
        <v>5625</v>
      </c>
    </row>
    <row r="2664" spans="1:5" x14ac:dyDescent="0.3">
      <c r="A2664" t="s">
        <v>5626</v>
      </c>
      <c r="B2664" t="s">
        <v>71</v>
      </c>
      <c r="C2664" t="s">
        <v>106</v>
      </c>
      <c r="D2664" t="s">
        <v>3854</v>
      </c>
      <c r="E2664" t="s">
        <v>3855</v>
      </c>
    </row>
    <row r="2665" spans="1:5" x14ac:dyDescent="0.3">
      <c r="A2665" t="s">
        <v>5627</v>
      </c>
      <c r="B2665" t="s">
        <v>71</v>
      </c>
      <c r="C2665" t="s">
        <v>106</v>
      </c>
      <c r="D2665" t="s">
        <v>2180</v>
      </c>
      <c r="E2665" t="s">
        <v>2181</v>
      </c>
    </row>
    <row r="2666" spans="1:5" x14ac:dyDescent="0.3">
      <c r="A2666" t="s">
        <v>5628</v>
      </c>
      <c r="B2666" t="s">
        <v>71</v>
      </c>
      <c r="C2666" t="s">
        <v>106</v>
      </c>
      <c r="D2666" t="s">
        <v>5400</v>
      </c>
      <c r="E2666" t="s">
        <v>5401</v>
      </c>
    </row>
    <row r="2667" spans="1:5" x14ac:dyDescent="0.3">
      <c r="A2667" t="s">
        <v>5629</v>
      </c>
      <c r="B2667" t="s">
        <v>71</v>
      </c>
      <c r="C2667" t="s">
        <v>106</v>
      </c>
      <c r="D2667" t="s">
        <v>3873</v>
      </c>
      <c r="E2667" t="s">
        <v>3874</v>
      </c>
    </row>
    <row r="2668" spans="1:5" x14ac:dyDescent="0.3">
      <c r="A2668" t="s">
        <v>5630</v>
      </c>
      <c r="B2668" t="s">
        <v>71</v>
      </c>
      <c r="C2668" t="s">
        <v>106</v>
      </c>
      <c r="D2668" t="s">
        <v>5407</v>
      </c>
      <c r="E2668" t="s">
        <v>5408</v>
      </c>
    </row>
    <row r="2669" spans="1:5" x14ac:dyDescent="0.3">
      <c r="A2669" t="s">
        <v>5631</v>
      </c>
      <c r="B2669" t="s">
        <v>71</v>
      </c>
      <c r="C2669" t="s">
        <v>106</v>
      </c>
      <c r="D2669" t="s">
        <v>5632</v>
      </c>
      <c r="E2669" t="s">
        <v>5633</v>
      </c>
    </row>
    <row r="2670" spans="1:5" x14ac:dyDescent="0.3">
      <c r="A2670" t="s">
        <v>5634</v>
      </c>
      <c r="B2670" t="s">
        <v>71</v>
      </c>
      <c r="C2670" t="s">
        <v>106</v>
      </c>
      <c r="D2670" t="s">
        <v>5635</v>
      </c>
      <c r="E2670" t="s">
        <v>5636</v>
      </c>
    </row>
    <row r="2671" spans="1:5" x14ac:dyDescent="0.3">
      <c r="A2671" t="s">
        <v>5637</v>
      </c>
      <c r="B2671" t="s">
        <v>71</v>
      </c>
      <c r="C2671" t="s">
        <v>106</v>
      </c>
      <c r="D2671" t="s">
        <v>1559</v>
      </c>
      <c r="E2671" t="s">
        <v>1560</v>
      </c>
    </row>
    <row r="2672" spans="1:5" x14ac:dyDescent="0.3">
      <c r="A2672" t="s">
        <v>5638</v>
      </c>
      <c r="B2672" t="s">
        <v>71</v>
      </c>
      <c r="C2672" t="s">
        <v>106</v>
      </c>
      <c r="D2672" t="s">
        <v>5639</v>
      </c>
      <c r="E2672" t="s">
        <v>5640</v>
      </c>
    </row>
    <row r="2673" spans="1:6" x14ac:dyDescent="0.3">
      <c r="A2673" t="s">
        <v>5641</v>
      </c>
      <c r="B2673" t="s">
        <v>71</v>
      </c>
      <c r="C2673" t="s">
        <v>106</v>
      </c>
      <c r="D2673" t="s">
        <v>759</v>
      </c>
      <c r="E2673" t="s">
        <v>760</v>
      </c>
    </row>
    <row r="2674" spans="1:6" x14ac:dyDescent="0.3">
      <c r="A2674" t="s">
        <v>5642</v>
      </c>
      <c r="B2674" t="s">
        <v>71</v>
      </c>
      <c r="C2674" t="s">
        <v>106</v>
      </c>
      <c r="D2674" t="s">
        <v>5643</v>
      </c>
      <c r="E2674" t="s">
        <v>5644</v>
      </c>
    </row>
    <row r="2675" spans="1:6" x14ac:dyDescent="0.3">
      <c r="A2675" t="s">
        <v>5645</v>
      </c>
      <c r="B2675" t="s">
        <v>71</v>
      </c>
      <c r="C2675" t="s">
        <v>106</v>
      </c>
      <c r="D2675" t="s">
        <v>5646</v>
      </c>
      <c r="E2675" t="s">
        <v>5647</v>
      </c>
    </row>
    <row r="2676" spans="1:6" x14ac:dyDescent="0.3">
      <c r="A2676" t="s">
        <v>5648</v>
      </c>
      <c r="B2676" t="s">
        <v>71</v>
      </c>
      <c r="C2676" t="s">
        <v>106</v>
      </c>
      <c r="D2676" t="s">
        <v>5422</v>
      </c>
      <c r="E2676" t="s">
        <v>5423</v>
      </c>
    </row>
    <row r="2677" spans="1:6" x14ac:dyDescent="0.3">
      <c r="A2677" t="s">
        <v>5649</v>
      </c>
      <c r="B2677" t="s">
        <v>71</v>
      </c>
      <c r="C2677" t="s">
        <v>106</v>
      </c>
      <c r="D2677" t="s">
        <v>2659</v>
      </c>
      <c r="E2677" t="s">
        <v>2660</v>
      </c>
      <c r="F2677" t="s">
        <v>558</v>
      </c>
    </row>
    <row r="2678" spans="1:6" x14ac:dyDescent="0.3">
      <c r="A2678" t="s">
        <v>5650</v>
      </c>
      <c r="B2678" t="s">
        <v>71</v>
      </c>
      <c r="C2678" t="s">
        <v>106</v>
      </c>
      <c r="D2678" t="s">
        <v>5438</v>
      </c>
      <c r="E2678" t="s">
        <v>5439</v>
      </c>
    </row>
    <row r="2679" spans="1:6" x14ac:dyDescent="0.3">
      <c r="A2679" t="s">
        <v>5651</v>
      </c>
      <c r="B2679" t="s">
        <v>71</v>
      </c>
      <c r="C2679" t="s">
        <v>106</v>
      </c>
      <c r="D2679" t="s">
        <v>3894</v>
      </c>
      <c r="E2679" t="s">
        <v>3895</v>
      </c>
    </row>
    <row r="2680" spans="1:6" x14ac:dyDescent="0.3">
      <c r="A2680" t="s">
        <v>5652</v>
      </c>
      <c r="B2680" t="s">
        <v>71</v>
      </c>
      <c r="C2680" t="s">
        <v>106</v>
      </c>
      <c r="D2680" t="s">
        <v>3908</v>
      </c>
      <c r="E2680" t="s">
        <v>3909</v>
      </c>
    </row>
    <row r="2681" spans="1:6" x14ac:dyDescent="0.3">
      <c r="A2681" t="s">
        <v>5653</v>
      </c>
      <c r="B2681" t="s">
        <v>71</v>
      </c>
      <c r="C2681" t="s">
        <v>106</v>
      </c>
      <c r="D2681" t="s">
        <v>1637</v>
      </c>
      <c r="E2681" t="s">
        <v>1638</v>
      </c>
    </row>
    <row r="2682" spans="1:6" x14ac:dyDescent="0.3">
      <c r="A2682" t="s">
        <v>5654</v>
      </c>
      <c r="B2682" t="s">
        <v>71</v>
      </c>
      <c r="C2682" t="s">
        <v>106</v>
      </c>
      <c r="D2682" t="s">
        <v>5655</v>
      </c>
      <c r="E2682" t="s">
        <v>5656</v>
      </c>
    </row>
    <row r="2683" spans="1:6" x14ac:dyDescent="0.3">
      <c r="A2683" t="s">
        <v>5657</v>
      </c>
      <c r="B2683" t="s">
        <v>71</v>
      </c>
      <c r="C2683" t="s">
        <v>106</v>
      </c>
      <c r="D2683" t="s">
        <v>3949</v>
      </c>
      <c r="E2683" t="s">
        <v>3950</v>
      </c>
    </row>
    <row r="2684" spans="1:6" x14ac:dyDescent="0.3">
      <c r="A2684" t="s">
        <v>5658</v>
      </c>
      <c r="B2684" t="s">
        <v>71</v>
      </c>
      <c r="C2684" t="s">
        <v>106</v>
      </c>
      <c r="D2684" t="s">
        <v>3952</v>
      </c>
      <c r="E2684" t="s">
        <v>3953</v>
      </c>
    </row>
    <row r="2685" spans="1:6" x14ac:dyDescent="0.3">
      <c r="A2685" t="s">
        <v>5659</v>
      </c>
      <c r="B2685" t="s">
        <v>71</v>
      </c>
      <c r="C2685" t="s">
        <v>106</v>
      </c>
      <c r="D2685" t="s">
        <v>5490</v>
      </c>
      <c r="E2685" t="s">
        <v>5491</v>
      </c>
    </row>
    <row r="2686" spans="1:6" x14ac:dyDescent="0.3">
      <c r="A2686" t="s">
        <v>5660</v>
      </c>
      <c r="B2686" t="s">
        <v>71</v>
      </c>
      <c r="C2686" t="s">
        <v>106</v>
      </c>
      <c r="D2686" t="s">
        <v>5502</v>
      </c>
      <c r="E2686" t="s">
        <v>5503</v>
      </c>
    </row>
    <row r="2687" spans="1:6" x14ac:dyDescent="0.3">
      <c r="A2687" t="s">
        <v>5661</v>
      </c>
      <c r="B2687" t="s">
        <v>71</v>
      </c>
      <c r="C2687" t="s">
        <v>106</v>
      </c>
      <c r="D2687" t="s">
        <v>3983</v>
      </c>
      <c r="E2687" t="s">
        <v>3984</v>
      </c>
    </row>
    <row r="2688" spans="1:6" x14ac:dyDescent="0.3">
      <c r="A2688" t="s">
        <v>5662</v>
      </c>
      <c r="B2688" t="s">
        <v>71</v>
      </c>
      <c r="C2688" t="s">
        <v>106</v>
      </c>
      <c r="D2688" t="s">
        <v>631</v>
      </c>
      <c r="E2688" t="s">
        <v>632</v>
      </c>
    </row>
    <row r="2689" spans="1:5" x14ac:dyDescent="0.3">
      <c r="A2689" t="s">
        <v>5663</v>
      </c>
      <c r="B2689" t="s">
        <v>71</v>
      </c>
      <c r="C2689" t="s">
        <v>106</v>
      </c>
      <c r="D2689" t="s">
        <v>5664</v>
      </c>
      <c r="E2689" t="s">
        <v>5665</v>
      </c>
    </row>
    <row r="2690" spans="1:5" x14ac:dyDescent="0.3">
      <c r="A2690" t="s">
        <v>5666</v>
      </c>
      <c r="B2690" t="s">
        <v>71</v>
      </c>
      <c r="C2690" t="s">
        <v>106</v>
      </c>
      <c r="D2690" t="s">
        <v>5512</v>
      </c>
      <c r="E2690" t="s">
        <v>5513</v>
      </c>
    </row>
    <row r="2691" spans="1:5" x14ac:dyDescent="0.3">
      <c r="A2691" t="s">
        <v>5667</v>
      </c>
      <c r="B2691" t="s">
        <v>71</v>
      </c>
      <c r="C2691" t="s">
        <v>106</v>
      </c>
      <c r="D2691" t="s">
        <v>382</v>
      </c>
      <c r="E2691" t="s">
        <v>383</v>
      </c>
    </row>
    <row r="2692" spans="1:5" x14ac:dyDescent="0.3">
      <c r="A2692" t="s">
        <v>5668</v>
      </c>
      <c r="B2692" t="s">
        <v>71</v>
      </c>
      <c r="C2692" t="s">
        <v>106</v>
      </c>
      <c r="D2692" t="s">
        <v>5669</v>
      </c>
      <c r="E2692" t="s">
        <v>5670</v>
      </c>
    </row>
    <row r="2693" spans="1:5" x14ac:dyDescent="0.3">
      <c r="A2693" t="s">
        <v>5671</v>
      </c>
      <c r="B2693" t="s">
        <v>71</v>
      </c>
      <c r="C2693" t="s">
        <v>106</v>
      </c>
      <c r="D2693" t="s">
        <v>5523</v>
      </c>
      <c r="E2693" t="s">
        <v>5524</v>
      </c>
    </row>
    <row r="2694" spans="1:5" x14ac:dyDescent="0.3">
      <c r="A2694" t="s">
        <v>5672</v>
      </c>
      <c r="B2694" t="s">
        <v>71</v>
      </c>
      <c r="C2694" t="s">
        <v>106</v>
      </c>
      <c r="D2694" t="s">
        <v>5673</v>
      </c>
      <c r="E2694" t="s">
        <v>5674</v>
      </c>
    </row>
    <row r="2695" spans="1:5" x14ac:dyDescent="0.3">
      <c r="A2695" t="s">
        <v>5675</v>
      </c>
      <c r="B2695" t="s">
        <v>71</v>
      </c>
      <c r="C2695" t="s">
        <v>106</v>
      </c>
      <c r="D2695" t="s">
        <v>5529</v>
      </c>
      <c r="E2695" t="s">
        <v>5530</v>
      </c>
    </row>
    <row r="2696" spans="1:5" x14ac:dyDescent="0.3">
      <c r="A2696" t="s">
        <v>5676</v>
      </c>
      <c r="B2696" t="s">
        <v>71</v>
      </c>
      <c r="C2696" t="s">
        <v>113</v>
      </c>
      <c r="D2696" t="s">
        <v>401</v>
      </c>
      <c r="E2696" t="s">
        <v>402</v>
      </c>
    </row>
    <row r="2697" spans="1:5" x14ac:dyDescent="0.3">
      <c r="A2697" t="s">
        <v>5677</v>
      </c>
      <c r="B2697" t="s">
        <v>71</v>
      </c>
      <c r="C2697" t="s">
        <v>113</v>
      </c>
      <c r="D2697" t="s">
        <v>1294</v>
      </c>
      <c r="E2697" t="s">
        <v>1295</v>
      </c>
    </row>
    <row r="2698" spans="1:5" x14ac:dyDescent="0.3">
      <c r="A2698" t="s">
        <v>5678</v>
      </c>
      <c r="B2698" t="s">
        <v>71</v>
      </c>
      <c r="C2698" t="s">
        <v>113</v>
      </c>
      <c r="D2698" t="s">
        <v>1297</v>
      </c>
      <c r="E2698" t="s">
        <v>1298</v>
      </c>
    </row>
    <row r="2699" spans="1:5" x14ac:dyDescent="0.3">
      <c r="A2699" t="s">
        <v>5679</v>
      </c>
      <c r="B2699" t="s">
        <v>71</v>
      </c>
      <c r="C2699" t="s">
        <v>113</v>
      </c>
      <c r="D2699" t="s">
        <v>5193</v>
      </c>
      <c r="E2699" t="s">
        <v>5194</v>
      </c>
    </row>
    <row r="2700" spans="1:5" x14ac:dyDescent="0.3">
      <c r="A2700" t="s">
        <v>5680</v>
      </c>
      <c r="B2700" t="s">
        <v>71</v>
      </c>
      <c r="C2700" t="s">
        <v>113</v>
      </c>
      <c r="D2700" t="s">
        <v>5681</v>
      </c>
      <c r="E2700" t="s">
        <v>5682</v>
      </c>
    </row>
    <row r="2701" spans="1:5" x14ac:dyDescent="0.3">
      <c r="A2701" t="s">
        <v>5688</v>
      </c>
      <c r="B2701" t="s">
        <v>71</v>
      </c>
      <c r="C2701" t="s">
        <v>113</v>
      </c>
      <c r="D2701" t="s">
        <v>5207</v>
      </c>
      <c r="E2701" t="s">
        <v>5208</v>
      </c>
    </row>
    <row r="2702" spans="1:5" x14ac:dyDescent="0.3">
      <c r="A2702" t="s">
        <v>5689</v>
      </c>
      <c r="B2702" t="s">
        <v>71</v>
      </c>
      <c r="C2702" t="s">
        <v>113</v>
      </c>
      <c r="D2702" t="s">
        <v>5213</v>
      </c>
      <c r="E2702" t="s">
        <v>5214</v>
      </c>
    </row>
    <row r="2703" spans="1:5" x14ac:dyDescent="0.3">
      <c r="A2703" t="s">
        <v>5690</v>
      </c>
      <c r="B2703" t="s">
        <v>71</v>
      </c>
      <c r="C2703" t="s">
        <v>113</v>
      </c>
      <c r="D2703" t="s">
        <v>3643</v>
      </c>
      <c r="E2703" t="s">
        <v>3644</v>
      </c>
    </row>
    <row r="2704" spans="1:5" x14ac:dyDescent="0.3">
      <c r="A2704" t="s">
        <v>5691</v>
      </c>
      <c r="B2704" t="s">
        <v>71</v>
      </c>
      <c r="C2704" t="s">
        <v>113</v>
      </c>
      <c r="D2704" t="s">
        <v>5692</v>
      </c>
      <c r="E2704" t="s">
        <v>5693</v>
      </c>
    </row>
    <row r="2705" spans="1:5" x14ac:dyDescent="0.3">
      <c r="A2705" t="s">
        <v>5694</v>
      </c>
      <c r="B2705" t="s">
        <v>71</v>
      </c>
      <c r="C2705" t="s">
        <v>113</v>
      </c>
      <c r="D2705" t="s">
        <v>4597</v>
      </c>
      <c r="E2705" t="s">
        <v>4598</v>
      </c>
    </row>
    <row r="2706" spans="1:5" x14ac:dyDescent="0.3">
      <c r="A2706" t="s">
        <v>5695</v>
      </c>
      <c r="B2706" t="s">
        <v>71</v>
      </c>
      <c r="C2706" t="s">
        <v>113</v>
      </c>
      <c r="D2706" t="s">
        <v>3674</v>
      </c>
      <c r="E2706" t="s">
        <v>3675</v>
      </c>
    </row>
    <row r="2707" spans="1:5" x14ac:dyDescent="0.3">
      <c r="A2707" t="s">
        <v>5696</v>
      </c>
      <c r="B2707" t="s">
        <v>71</v>
      </c>
      <c r="C2707" t="s">
        <v>113</v>
      </c>
      <c r="D2707" t="s">
        <v>3677</v>
      </c>
      <c r="E2707" t="s">
        <v>3678</v>
      </c>
    </row>
    <row r="2708" spans="1:5" x14ac:dyDescent="0.3">
      <c r="A2708" t="s">
        <v>5697</v>
      </c>
      <c r="B2708" t="s">
        <v>71</v>
      </c>
      <c r="C2708" t="s">
        <v>113</v>
      </c>
      <c r="D2708" t="s">
        <v>425</v>
      </c>
      <c r="E2708" t="s">
        <v>426</v>
      </c>
    </row>
    <row r="2709" spans="1:5" x14ac:dyDescent="0.3">
      <c r="A2709" t="s">
        <v>5698</v>
      </c>
      <c r="B2709" t="s">
        <v>71</v>
      </c>
      <c r="C2709" t="s">
        <v>113</v>
      </c>
      <c r="D2709" t="s">
        <v>2702</v>
      </c>
      <c r="E2709" t="s">
        <v>2703</v>
      </c>
    </row>
    <row r="2710" spans="1:5" x14ac:dyDescent="0.3">
      <c r="A2710" t="s">
        <v>5699</v>
      </c>
      <c r="B2710" t="s">
        <v>71</v>
      </c>
      <c r="C2710" t="s">
        <v>113</v>
      </c>
      <c r="D2710" t="s">
        <v>222</v>
      </c>
      <c r="E2710" t="s">
        <v>223</v>
      </c>
    </row>
    <row r="2711" spans="1:5" x14ac:dyDescent="0.3">
      <c r="A2711" t="s">
        <v>5700</v>
      </c>
      <c r="B2711" t="s">
        <v>71</v>
      </c>
      <c r="C2711" t="s">
        <v>113</v>
      </c>
      <c r="D2711" t="s">
        <v>5701</v>
      </c>
      <c r="E2711" t="s">
        <v>5702</v>
      </c>
    </row>
    <row r="2712" spans="1:5" x14ac:dyDescent="0.3">
      <c r="A2712" t="s">
        <v>5709</v>
      </c>
      <c r="B2712" t="s">
        <v>71</v>
      </c>
      <c r="C2712" t="s">
        <v>113</v>
      </c>
      <c r="D2712" t="s">
        <v>5276</v>
      </c>
      <c r="E2712" t="s">
        <v>5277</v>
      </c>
    </row>
    <row r="2713" spans="1:5" x14ac:dyDescent="0.3">
      <c r="A2713" t="s">
        <v>5710</v>
      </c>
      <c r="B2713" t="s">
        <v>71</v>
      </c>
      <c r="C2713" t="s">
        <v>113</v>
      </c>
      <c r="D2713" t="s">
        <v>3737</v>
      </c>
      <c r="E2713" t="s">
        <v>3738</v>
      </c>
    </row>
    <row r="2714" spans="1:5" x14ac:dyDescent="0.3">
      <c r="A2714" t="s">
        <v>5711</v>
      </c>
      <c r="B2714" t="s">
        <v>71</v>
      </c>
      <c r="C2714" t="s">
        <v>113</v>
      </c>
      <c r="D2714" t="s">
        <v>5712</v>
      </c>
      <c r="E2714" t="s">
        <v>5713</v>
      </c>
    </row>
    <row r="2715" spans="1:5" x14ac:dyDescent="0.3">
      <c r="A2715" t="s">
        <v>5714</v>
      </c>
      <c r="B2715" t="s">
        <v>71</v>
      </c>
      <c r="C2715" t="s">
        <v>113</v>
      </c>
      <c r="D2715" t="s">
        <v>5287</v>
      </c>
      <c r="E2715" t="s">
        <v>5288</v>
      </c>
    </row>
    <row r="2716" spans="1:5" x14ac:dyDescent="0.3">
      <c r="A2716" t="s">
        <v>5715</v>
      </c>
      <c r="B2716" t="s">
        <v>71</v>
      </c>
      <c r="C2716" t="s">
        <v>113</v>
      </c>
      <c r="D2716" t="s">
        <v>5290</v>
      </c>
      <c r="E2716" t="s">
        <v>5291</v>
      </c>
    </row>
    <row r="2717" spans="1:5" x14ac:dyDescent="0.3">
      <c r="A2717" t="s">
        <v>5716</v>
      </c>
      <c r="B2717" t="s">
        <v>71</v>
      </c>
      <c r="C2717" t="s">
        <v>113</v>
      </c>
      <c r="D2717" t="s">
        <v>5717</v>
      </c>
      <c r="E2717" t="s">
        <v>5718</v>
      </c>
    </row>
    <row r="2718" spans="1:5" x14ac:dyDescent="0.3">
      <c r="A2718" t="s">
        <v>5719</v>
      </c>
      <c r="B2718" t="s">
        <v>71</v>
      </c>
      <c r="C2718" t="s">
        <v>113</v>
      </c>
      <c r="D2718" t="s">
        <v>5320</v>
      </c>
      <c r="E2718" t="s">
        <v>5321</v>
      </c>
    </row>
    <row r="2719" spans="1:5" x14ac:dyDescent="0.3">
      <c r="A2719" t="s">
        <v>5720</v>
      </c>
      <c r="B2719" t="s">
        <v>71</v>
      </c>
      <c r="C2719" t="s">
        <v>113</v>
      </c>
      <c r="D2719" t="s">
        <v>5323</v>
      </c>
      <c r="E2719" t="s">
        <v>5324</v>
      </c>
    </row>
    <row r="2720" spans="1:5" x14ac:dyDescent="0.3">
      <c r="A2720" t="s">
        <v>5721</v>
      </c>
      <c r="B2720" t="s">
        <v>71</v>
      </c>
      <c r="C2720" t="s">
        <v>113</v>
      </c>
      <c r="D2720" t="s">
        <v>3787</v>
      </c>
      <c r="E2720" t="s">
        <v>3788</v>
      </c>
    </row>
    <row r="2721" spans="1:5" x14ac:dyDescent="0.3">
      <c r="A2721" t="s">
        <v>5722</v>
      </c>
      <c r="B2721" t="s">
        <v>71</v>
      </c>
      <c r="C2721" t="s">
        <v>113</v>
      </c>
      <c r="D2721" t="s">
        <v>5330</v>
      </c>
      <c r="E2721" t="s">
        <v>5331</v>
      </c>
    </row>
    <row r="2722" spans="1:5" x14ac:dyDescent="0.3">
      <c r="A2722" t="s">
        <v>5723</v>
      </c>
      <c r="B2722" t="s">
        <v>71</v>
      </c>
      <c r="C2722" t="s">
        <v>113</v>
      </c>
      <c r="D2722" t="s">
        <v>5724</v>
      </c>
      <c r="E2722" t="s">
        <v>5725</v>
      </c>
    </row>
    <row r="2723" spans="1:5" x14ac:dyDescent="0.3">
      <c r="A2723" t="s">
        <v>5726</v>
      </c>
      <c r="B2723" t="s">
        <v>71</v>
      </c>
      <c r="C2723" t="s">
        <v>113</v>
      </c>
      <c r="D2723" t="s">
        <v>5333</v>
      </c>
      <c r="E2723" t="s">
        <v>5334</v>
      </c>
    </row>
    <row r="2724" spans="1:5" x14ac:dyDescent="0.3">
      <c r="A2724" t="s">
        <v>5727</v>
      </c>
      <c r="B2724" t="s">
        <v>71</v>
      </c>
      <c r="C2724" t="s">
        <v>113</v>
      </c>
      <c r="D2724" t="s">
        <v>5728</v>
      </c>
      <c r="E2724" t="s">
        <v>5729</v>
      </c>
    </row>
    <row r="2725" spans="1:5" x14ac:dyDescent="0.3">
      <c r="A2725" t="s">
        <v>5730</v>
      </c>
      <c r="B2725" t="s">
        <v>71</v>
      </c>
      <c r="C2725" t="s">
        <v>113</v>
      </c>
      <c r="D2725" t="s">
        <v>5336</v>
      </c>
      <c r="E2725" t="s">
        <v>5337</v>
      </c>
    </row>
    <row r="2726" spans="1:5" x14ac:dyDescent="0.3">
      <c r="A2726" t="s">
        <v>5731</v>
      </c>
      <c r="B2726" t="s">
        <v>71</v>
      </c>
      <c r="C2726" t="s">
        <v>113</v>
      </c>
      <c r="D2726" t="s">
        <v>5732</v>
      </c>
      <c r="E2726" t="s">
        <v>5733</v>
      </c>
    </row>
    <row r="2727" spans="1:5" x14ac:dyDescent="0.3">
      <c r="A2727" t="s">
        <v>5734</v>
      </c>
      <c r="B2727" t="s">
        <v>71</v>
      </c>
      <c r="C2727" t="s">
        <v>113</v>
      </c>
      <c r="D2727" t="s">
        <v>5342</v>
      </c>
      <c r="E2727" t="s">
        <v>5343</v>
      </c>
    </row>
    <row r="2728" spans="1:5" x14ac:dyDescent="0.3">
      <c r="A2728" t="s">
        <v>5735</v>
      </c>
      <c r="B2728" t="s">
        <v>71</v>
      </c>
      <c r="C2728" t="s">
        <v>113</v>
      </c>
      <c r="D2728" t="s">
        <v>5349</v>
      </c>
      <c r="E2728" t="s">
        <v>5350</v>
      </c>
    </row>
    <row r="2729" spans="1:5" x14ac:dyDescent="0.3">
      <c r="A2729" t="s">
        <v>5736</v>
      </c>
      <c r="B2729" t="s">
        <v>71</v>
      </c>
      <c r="C2729" t="s">
        <v>113</v>
      </c>
      <c r="D2729" t="s">
        <v>3818</v>
      </c>
      <c r="E2729" t="s">
        <v>3819</v>
      </c>
    </row>
    <row r="2730" spans="1:5" x14ac:dyDescent="0.3">
      <c r="A2730" t="s">
        <v>5737</v>
      </c>
      <c r="B2730" t="s">
        <v>71</v>
      </c>
      <c r="C2730" t="s">
        <v>113</v>
      </c>
      <c r="D2730" t="s">
        <v>5738</v>
      </c>
      <c r="E2730" t="s">
        <v>5739</v>
      </c>
    </row>
    <row r="2731" spans="1:5" x14ac:dyDescent="0.3">
      <c r="A2731" t="s">
        <v>5740</v>
      </c>
      <c r="B2731" t="s">
        <v>71</v>
      </c>
      <c r="C2731" t="s">
        <v>113</v>
      </c>
      <c r="D2731" t="s">
        <v>5741</v>
      </c>
      <c r="E2731" t="s">
        <v>5742</v>
      </c>
    </row>
    <row r="2732" spans="1:5" x14ac:dyDescent="0.3">
      <c r="A2732" t="s">
        <v>5743</v>
      </c>
      <c r="B2732" t="s">
        <v>71</v>
      </c>
      <c r="C2732" t="s">
        <v>113</v>
      </c>
      <c r="D2732" t="s">
        <v>3836</v>
      </c>
      <c r="E2732" t="s">
        <v>3837</v>
      </c>
    </row>
    <row r="2733" spans="1:5" x14ac:dyDescent="0.3">
      <c r="A2733" t="s">
        <v>5744</v>
      </c>
      <c r="B2733" t="s">
        <v>71</v>
      </c>
      <c r="C2733" t="s">
        <v>113</v>
      </c>
      <c r="D2733" t="s">
        <v>5383</v>
      </c>
      <c r="E2733" t="s">
        <v>5384</v>
      </c>
    </row>
    <row r="2734" spans="1:5" x14ac:dyDescent="0.3">
      <c r="A2734" t="s">
        <v>5745</v>
      </c>
      <c r="B2734" t="s">
        <v>71</v>
      </c>
      <c r="C2734" t="s">
        <v>113</v>
      </c>
      <c r="D2734" t="s">
        <v>5400</v>
      </c>
      <c r="E2734" t="s">
        <v>5401</v>
      </c>
    </row>
    <row r="2735" spans="1:5" x14ac:dyDescent="0.3">
      <c r="A2735" t="s">
        <v>5746</v>
      </c>
      <c r="B2735" t="s">
        <v>71</v>
      </c>
      <c r="C2735" t="s">
        <v>113</v>
      </c>
      <c r="D2735" t="s">
        <v>3873</v>
      </c>
      <c r="E2735" t="s">
        <v>3874</v>
      </c>
    </row>
    <row r="2736" spans="1:5" x14ac:dyDescent="0.3">
      <c r="A2736" t="s">
        <v>5747</v>
      </c>
      <c r="B2736" t="s">
        <v>71</v>
      </c>
      <c r="C2736" t="s">
        <v>113</v>
      </c>
      <c r="D2736" t="s">
        <v>5748</v>
      </c>
      <c r="E2736" t="s">
        <v>5749</v>
      </c>
    </row>
    <row r="2737" spans="1:5" x14ac:dyDescent="0.3">
      <c r="A2737" t="s">
        <v>5750</v>
      </c>
      <c r="B2737" t="s">
        <v>71</v>
      </c>
      <c r="C2737" t="s">
        <v>113</v>
      </c>
      <c r="D2737" t="s">
        <v>759</v>
      </c>
      <c r="E2737" t="s">
        <v>760</v>
      </c>
    </row>
    <row r="2738" spans="1:5" x14ac:dyDescent="0.3">
      <c r="A2738" t="s">
        <v>5751</v>
      </c>
      <c r="B2738" t="s">
        <v>71</v>
      </c>
      <c r="C2738" t="s">
        <v>113</v>
      </c>
      <c r="D2738" t="s">
        <v>5752</v>
      </c>
      <c r="E2738" t="s">
        <v>5753</v>
      </c>
    </row>
    <row r="2739" spans="1:5" x14ac:dyDescent="0.3">
      <c r="A2739" t="s">
        <v>5754</v>
      </c>
      <c r="B2739" t="s">
        <v>71</v>
      </c>
      <c r="C2739" t="s">
        <v>113</v>
      </c>
      <c r="D2739" t="s">
        <v>5425</v>
      </c>
      <c r="E2739" t="s">
        <v>5426</v>
      </c>
    </row>
    <row r="2740" spans="1:5" x14ac:dyDescent="0.3">
      <c r="A2740" t="s">
        <v>5755</v>
      </c>
      <c r="B2740" t="s">
        <v>71</v>
      </c>
      <c r="C2740" t="s">
        <v>113</v>
      </c>
      <c r="D2740" t="s">
        <v>3894</v>
      </c>
      <c r="E2740" t="s">
        <v>3895</v>
      </c>
    </row>
    <row r="2741" spans="1:5" x14ac:dyDescent="0.3">
      <c r="A2741" t="s">
        <v>5756</v>
      </c>
      <c r="B2741" t="s">
        <v>71</v>
      </c>
      <c r="C2741" t="s">
        <v>113</v>
      </c>
      <c r="D2741" t="s">
        <v>3908</v>
      </c>
      <c r="E2741" t="s">
        <v>3909</v>
      </c>
    </row>
    <row r="2742" spans="1:5" x14ac:dyDescent="0.3">
      <c r="A2742" t="s">
        <v>5757</v>
      </c>
      <c r="B2742" t="s">
        <v>71</v>
      </c>
      <c r="C2742" t="s">
        <v>113</v>
      </c>
      <c r="D2742" t="s">
        <v>5758</v>
      </c>
      <c r="E2742" t="s">
        <v>5759</v>
      </c>
    </row>
    <row r="2743" spans="1:5" x14ac:dyDescent="0.3">
      <c r="A2743" t="s">
        <v>5760</v>
      </c>
      <c r="B2743" t="s">
        <v>71</v>
      </c>
      <c r="C2743" t="s">
        <v>113</v>
      </c>
      <c r="D2743" t="s">
        <v>1637</v>
      </c>
      <c r="E2743" t="s">
        <v>1638</v>
      </c>
    </row>
    <row r="2744" spans="1:5" x14ac:dyDescent="0.3">
      <c r="A2744" t="s">
        <v>5761</v>
      </c>
      <c r="B2744" t="s">
        <v>71</v>
      </c>
      <c r="C2744" t="s">
        <v>113</v>
      </c>
      <c r="D2744" t="s">
        <v>3949</v>
      </c>
      <c r="E2744" t="s">
        <v>3950</v>
      </c>
    </row>
    <row r="2745" spans="1:5" x14ac:dyDescent="0.3">
      <c r="A2745" t="s">
        <v>5762</v>
      </c>
      <c r="B2745" t="s">
        <v>71</v>
      </c>
      <c r="C2745" t="s">
        <v>113</v>
      </c>
      <c r="D2745" t="s">
        <v>3952</v>
      </c>
      <c r="E2745" t="s">
        <v>3953</v>
      </c>
    </row>
    <row r="2746" spans="1:5" x14ac:dyDescent="0.3">
      <c r="A2746" t="s">
        <v>5763</v>
      </c>
      <c r="B2746" t="s">
        <v>71</v>
      </c>
      <c r="C2746" t="s">
        <v>113</v>
      </c>
      <c r="D2746" t="s">
        <v>3969</v>
      </c>
      <c r="E2746" t="s">
        <v>3970</v>
      </c>
    </row>
    <row r="2747" spans="1:5" x14ac:dyDescent="0.3">
      <c r="A2747" t="s">
        <v>5764</v>
      </c>
      <c r="B2747" t="s">
        <v>71</v>
      </c>
      <c r="C2747" t="s">
        <v>113</v>
      </c>
      <c r="D2747" t="s">
        <v>5502</v>
      </c>
      <c r="E2747" t="s">
        <v>5503</v>
      </c>
    </row>
    <row r="2748" spans="1:5" x14ac:dyDescent="0.3">
      <c r="A2748" t="s">
        <v>5765</v>
      </c>
      <c r="B2748" t="s">
        <v>71</v>
      </c>
      <c r="C2748" t="s">
        <v>113</v>
      </c>
      <c r="D2748" t="s">
        <v>5664</v>
      </c>
      <c r="E2748" t="s">
        <v>5665</v>
      </c>
    </row>
    <row r="2749" spans="1:5" x14ac:dyDescent="0.3">
      <c r="A2749" t="s">
        <v>5766</v>
      </c>
      <c r="B2749" t="s">
        <v>71</v>
      </c>
      <c r="C2749" t="s">
        <v>113</v>
      </c>
      <c r="D2749" t="s">
        <v>5512</v>
      </c>
      <c r="E2749" t="s">
        <v>5513</v>
      </c>
    </row>
    <row r="2750" spans="1:5" x14ac:dyDescent="0.3">
      <c r="A2750" t="s">
        <v>5767</v>
      </c>
      <c r="B2750" t="s">
        <v>71</v>
      </c>
      <c r="C2750" t="s">
        <v>113</v>
      </c>
      <c r="D2750" t="s">
        <v>5523</v>
      </c>
      <c r="E2750" t="s">
        <v>5524</v>
      </c>
    </row>
    <row r="2751" spans="1:5" x14ac:dyDescent="0.3">
      <c r="A2751" t="s">
        <v>5768</v>
      </c>
      <c r="B2751" t="s">
        <v>71</v>
      </c>
      <c r="C2751" t="s">
        <v>113</v>
      </c>
      <c r="D2751" t="s">
        <v>5769</v>
      </c>
      <c r="E2751" t="s">
        <v>5770</v>
      </c>
    </row>
    <row r="2752" spans="1:5" x14ac:dyDescent="0.3">
      <c r="A2752" t="s">
        <v>5771</v>
      </c>
      <c r="B2752" t="s">
        <v>5772</v>
      </c>
      <c r="C2752" t="s">
        <v>5773</v>
      </c>
      <c r="D2752" t="s">
        <v>5774</v>
      </c>
      <c r="E2752" t="s">
        <v>5775</v>
      </c>
    </row>
    <row r="2753" spans="1:5" x14ac:dyDescent="0.3">
      <c r="A2753" t="s">
        <v>5776</v>
      </c>
      <c r="B2753" t="s">
        <v>5772</v>
      </c>
      <c r="C2753" t="s">
        <v>5773</v>
      </c>
      <c r="D2753" t="s">
        <v>5548</v>
      </c>
      <c r="E2753" t="s">
        <v>5549</v>
      </c>
    </row>
    <row r="2754" spans="1:5" x14ac:dyDescent="0.3">
      <c r="A2754" t="s">
        <v>5777</v>
      </c>
      <c r="B2754" t="s">
        <v>5772</v>
      </c>
      <c r="C2754" t="s">
        <v>5773</v>
      </c>
      <c r="D2754" t="s">
        <v>5213</v>
      </c>
      <c r="E2754" t="s">
        <v>5214</v>
      </c>
    </row>
    <row r="2755" spans="1:5" x14ac:dyDescent="0.3">
      <c r="A2755" t="s">
        <v>5778</v>
      </c>
      <c r="B2755" t="s">
        <v>5772</v>
      </c>
      <c r="C2755" t="s">
        <v>5773</v>
      </c>
      <c r="D2755" t="s">
        <v>5779</v>
      </c>
      <c r="E2755" t="s">
        <v>5780</v>
      </c>
    </row>
    <row r="2756" spans="1:5" x14ac:dyDescent="0.3">
      <c r="A2756" t="s">
        <v>5781</v>
      </c>
      <c r="B2756" t="s">
        <v>5772</v>
      </c>
      <c r="C2756" t="s">
        <v>5773</v>
      </c>
      <c r="D2756" t="s">
        <v>5782</v>
      </c>
      <c r="E2756" t="s">
        <v>5783</v>
      </c>
    </row>
    <row r="2757" spans="1:5" x14ac:dyDescent="0.3">
      <c r="A2757" t="s">
        <v>5784</v>
      </c>
      <c r="B2757" t="s">
        <v>5772</v>
      </c>
      <c r="C2757" t="s">
        <v>5773</v>
      </c>
      <c r="D2757" t="s">
        <v>5243</v>
      </c>
      <c r="E2757" t="s">
        <v>5244</v>
      </c>
    </row>
    <row r="2758" spans="1:5" x14ac:dyDescent="0.3">
      <c r="A2758" t="s">
        <v>5785</v>
      </c>
      <c r="B2758" t="s">
        <v>5772</v>
      </c>
      <c r="C2758" t="s">
        <v>5773</v>
      </c>
      <c r="D2758" t="s">
        <v>3677</v>
      </c>
      <c r="E2758" t="s">
        <v>3678</v>
      </c>
    </row>
    <row r="2759" spans="1:5" x14ac:dyDescent="0.3">
      <c r="A2759" t="s">
        <v>5786</v>
      </c>
      <c r="B2759" t="s">
        <v>5772</v>
      </c>
      <c r="C2759" t="s">
        <v>5773</v>
      </c>
      <c r="D2759" t="s">
        <v>5787</v>
      </c>
      <c r="E2759" t="s">
        <v>5788</v>
      </c>
    </row>
    <row r="2760" spans="1:5" x14ac:dyDescent="0.3">
      <c r="A2760" t="s">
        <v>5789</v>
      </c>
      <c r="B2760" t="s">
        <v>5772</v>
      </c>
      <c r="C2760" t="s">
        <v>5773</v>
      </c>
      <c r="D2760" t="s">
        <v>5564</v>
      </c>
      <c r="E2760" t="s">
        <v>5565</v>
      </c>
    </row>
    <row r="2761" spans="1:5" x14ac:dyDescent="0.3">
      <c r="A2761" t="s">
        <v>5790</v>
      </c>
      <c r="B2761" t="s">
        <v>5772</v>
      </c>
      <c r="C2761" t="s">
        <v>5773</v>
      </c>
      <c r="D2761" t="s">
        <v>5791</v>
      </c>
      <c r="E2761" t="s">
        <v>5792</v>
      </c>
    </row>
    <row r="2762" spans="1:5" x14ac:dyDescent="0.3">
      <c r="A2762" t="s">
        <v>5793</v>
      </c>
      <c r="B2762" t="s">
        <v>5772</v>
      </c>
      <c r="C2762" t="s">
        <v>5773</v>
      </c>
      <c r="D2762" t="s">
        <v>5794</v>
      </c>
      <c r="E2762" t="s">
        <v>5795</v>
      </c>
    </row>
    <row r="2763" spans="1:5" x14ac:dyDescent="0.3">
      <c r="A2763" t="s">
        <v>5796</v>
      </c>
      <c r="B2763" t="s">
        <v>5772</v>
      </c>
      <c r="C2763" t="s">
        <v>5773</v>
      </c>
      <c r="D2763" t="s">
        <v>5797</v>
      </c>
      <c r="E2763" t="s">
        <v>5798</v>
      </c>
    </row>
    <row r="2764" spans="1:5" x14ac:dyDescent="0.3">
      <c r="A2764" t="s">
        <v>5799</v>
      </c>
      <c r="B2764" t="s">
        <v>5772</v>
      </c>
      <c r="C2764" t="s">
        <v>5773</v>
      </c>
      <c r="D2764" t="s">
        <v>5800</v>
      </c>
      <c r="E2764" t="s">
        <v>5801</v>
      </c>
    </row>
    <row r="2765" spans="1:5" x14ac:dyDescent="0.3">
      <c r="A2765" t="s">
        <v>5802</v>
      </c>
      <c r="B2765" t="s">
        <v>5772</v>
      </c>
      <c r="C2765" t="s">
        <v>5773</v>
      </c>
      <c r="D2765" t="s">
        <v>5803</v>
      </c>
      <c r="E2765" t="s">
        <v>5804</v>
      </c>
    </row>
    <row r="2766" spans="1:5" x14ac:dyDescent="0.3">
      <c r="A2766" t="s">
        <v>5805</v>
      </c>
      <c r="B2766" t="s">
        <v>5772</v>
      </c>
      <c r="C2766" t="s">
        <v>5773</v>
      </c>
      <c r="D2766" t="s">
        <v>5806</v>
      </c>
      <c r="E2766" t="s">
        <v>5807</v>
      </c>
    </row>
    <row r="2767" spans="1:5" x14ac:dyDescent="0.3">
      <c r="A2767" t="s">
        <v>5808</v>
      </c>
      <c r="B2767" t="s">
        <v>5772</v>
      </c>
      <c r="C2767" t="s">
        <v>5773</v>
      </c>
      <c r="D2767" t="s">
        <v>5809</v>
      </c>
      <c r="E2767" t="s">
        <v>5810</v>
      </c>
    </row>
    <row r="2768" spans="1:5" x14ac:dyDescent="0.3">
      <c r="A2768" t="s">
        <v>5811</v>
      </c>
      <c r="B2768" t="s">
        <v>5772</v>
      </c>
      <c r="C2768" t="s">
        <v>5773</v>
      </c>
      <c r="D2768" t="s">
        <v>5812</v>
      </c>
      <c r="E2768" t="s">
        <v>5813</v>
      </c>
    </row>
    <row r="2769" spans="1:5" x14ac:dyDescent="0.3">
      <c r="A2769" t="s">
        <v>5814</v>
      </c>
      <c r="B2769" t="s">
        <v>5772</v>
      </c>
      <c r="C2769" t="s">
        <v>5773</v>
      </c>
      <c r="D2769" t="s">
        <v>5815</v>
      </c>
      <c r="E2769" t="s">
        <v>5816</v>
      </c>
    </row>
    <row r="2770" spans="1:5" x14ac:dyDescent="0.3">
      <c r="A2770" t="s">
        <v>5817</v>
      </c>
      <c r="B2770" t="s">
        <v>5772</v>
      </c>
      <c r="C2770" t="s">
        <v>5773</v>
      </c>
      <c r="D2770" t="s">
        <v>5336</v>
      </c>
      <c r="E2770" t="s">
        <v>5337</v>
      </c>
    </row>
    <row r="2771" spans="1:5" x14ac:dyDescent="0.3">
      <c r="A2771" t="s">
        <v>5818</v>
      </c>
      <c r="B2771" t="s">
        <v>5772</v>
      </c>
      <c r="C2771" t="s">
        <v>5773</v>
      </c>
      <c r="D2771" t="s">
        <v>5732</v>
      </c>
      <c r="E2771" t="s">
        <v>5733</v>
      </c>
    </row>
    <row r="2772" spans="1:5" x14ac:dyDescent="0.3">
      <c r="A2772" t="s">
        <v>5819</v>
      </c>
      <c r="B2772" t="s">
        <v>5772</v>
      </c>
      <c r="C2772" t="s">
        <v>5773</v>
      </c>
      <c r="D2772" t="s">
        <v>3818</v>
      </c>
      <c r="E2772" t="s">
        <v>3819</v>
      </c>
    </row>
    <row r="2773" spans="1:5" x14ac:dyDescent="0.3">
      <c r="A2773" t="s">
        <v>5820</v>
      </c>
      <c r="B2773" t="s">
        <v>5772</v>
      </c>
      <c r="C2773" t="s">
        <v>5773</v>
      </c>
      <c r="D2773" t="s">
        <v>5370</v>
      </c>
      <c r="E2773" t="s">
        <v>5371</v>
      </c>
    </row>
    <row r="2774" spans="1:5" x14ac:dyDescent="0.3">
      <c r="A2774" t="s">
        <v>5821</v>
      </c>
      <c r="B2774" t="s">
        <v>5772</v>
      </c>
      <c r="C2774" t="s">
        <v>5773</v>
      </c>
      <c r="D2774" t="s">
        <v>5822</v>
      </c>
      <c r="E2774" t="s">
        <v>5823</v>
      </c>
    </row>
    <row r="2775" spans="1:5" x14ac:dyDescent="0.3">
      <c r="A2775" t="s">
        <v>5824</v>
      </c>
      <c r="B2775" t="s">
        <v>5772</v>
      </c>
      <c r="C2775" t="s">
        <v>5773</v>
      </c>
      <c r="D2775" t="s">
        <v>5825</v>
      </c>
      <c r="E2775" t="s">
        <v>5826</v>
      </c>
    </row>
    <row r="2776" spans="1:5" x14ac:dyDescent="0.3">
      <c r="A2776" t="s">
        <v>5827</v>
      </c>
      <c r="B2776" t="s">
        <v>5772</v>
      </c>
      <c r="C2776" t="s">
        <v>5773</v>
      </c>
      <c r="D2776" t="s">
        <v>5828</v>
      </c>
      <c r="E2776" t="s">
        <v>5829</v>
      </c>
    </row>
    <row r="2777" spans="1:5" x14ac:dyDescent="0.3">
      <c r="A2777" t="s">
        <v>5830</v>
      </c>
      <c r="B2777" t="s">
        <v>5772</v>
      </c>
      <c r="C2777" t="s">
        <v>5773</v>
      </c>
      <c r="D2777" t="s">
        <v>3848</v>
      </c>
      <c r="E2777" t="s">
        <v>3849</v>
      </c>
    </row>
    <row r="2778" spans="1:5" x14ac:dyDescent="0.3">
      <c r="A2778" t="s">
        <v>5831</v>
      </c>
      <c r="B2778" t="s">
        <v>5772</v>
      </c>
      <c r="C2778" t="s">
        <v>5773</v>
      </c>
      <c r="D2778" t="s">
        <v>5591</v>
      </c>
      <c r="E2778" t="s">
        <v>5832</v>
      </c>
    </row>
    <row r="2779" spans="1:5" x14ac:dyDescent="0.3">
      <c r="A2779" t="s">
        <v>5833</v>
      </c>
      <c r="B2779" t="s">
        <v>5772</v>
      </c>
      <c r="C2779" t="s">
        <v>5773</v>
      </c>
      <c r="D2779" t="s">
        <v>5834</v>
      </c>
      <c r="E2779" t="s">
        <v>5835</v>
      </c>
    </row>
    <row r="2780" spans="1:5" x14ac:dyDescent="0.3">
      <c r="A2780" t="s">
        <v>5836</v>
      </c>
      <c r="B2780" t="s">
        <v>5772</v>
      </c>
      <c r="C2780" t="s">
        <v>5773</v>
      </c>
      <c r="D2780" t="s">
        <v>5400</v>
      </c>
      <c r="E2780" t="s">
        <v>5401</v>
      </c>
    </row>
    <row r="2781" spans="1:5" x14ac:dyDescent="0.3">
      <c r="A2781" t="s">
        <v>5837</v>
      </c>
      <c r="B2781" t="s">
        <v>5772</v>
      </c>
      <c r="C2781" t="s">
        <v>5773</v>
      </c>
      <c r="D2781" t="s">
        <v>5410</v>
      </c>
      <c r="E2781" t="s">
        <v>5411</v>
      </c>
    </row>
    <row r="2782" spans="1:5" x14ac:dyDescent="0.3">
      <c r="A2782" t="s">
        <v>5838</v>
      </c>
      <c r="B2782" t="s">
        <v>5772</v>
      </c>
      <c r="C2782" t="s">
        <v>5773</v>
      </c>
      <c r="D2782" t="s">
        <v>5839</v>
      </c>
      <c r="E2782" t="s">
        <v>5840</v>
      </c>
    </row>
    <row r="2783" spans="1:5" x14ac:dyDescent="0.3">
      <c r="A2783" t="s">
        <v>5841</v>
      </c>
      <c r="B2783" t="s">
        <v>5772</v>
      </c>
      <c r="C2783" t="s">
        <v>5773</v>
      </c>
      <c r="D2783" t="s">
        <v>3890</v>
      </c>
      <c r="E2783" t="s">
        <v>3891</v>
      </c>
    </row>
    <row r="2784" spans="1:5" x14ac:dyDescent="0.3">
      <c r="A2784" t="s">
        <v>5842</v>
      </c>
      <c r="B2784" t="s">
        <v>5772</v>
      </c>
      <c r="C2784" t="s">
        <v>5773</v>
      </c>
      <c r="D2784" t="s">
        <v>5843</v>
      </c>
      <c r="E2784" t="s">
        <v>5844</v>
      </c>
    </row>
    <row r="2785" spans="1:5" x14ac:dyDescent="0.3">
      <c r="A2785" t="s">
        <v>5845</v>
      </c>
      <c r="B2785" t="s">
        <v>5772</v>
      </c>
      <c r="C2785" t="s">
        <v>5773</v>
      </c>
      <c r="D2785" t="s">
        <v>3966</v>
      </c>
      <c r="E2785" t="s">
        <v>3967</v>
      </c>
    </row>
    <row r="2786" spans="1:5" x14ac:dyDescent="0.3">
      <c r="A2786" t="s">
        <v>5846</v>
      </c>
      <c r="B2786" t="s">
        <v>5772</v>
      </c>
      <c r="C2786" t="s">
        <v>5773</v>
      </c>
      <c r="D2786" t="s">
        <v>5847</v>
      </c>
      <c r="E2786" t="s">
        <v>5848</v>
      </c>
    </row>
    <row r="2787" spans="1:5" x14ac:dyDescent="0.3">
      <c r="A2787" t="s">
        <v>5849</v>
      </c>
      <c r="B2787" t="s">
        <v>5772</v>
      </c>
      <c r="C2787" t="s">
        <v>5773</v>
      </c>
      <c r="D2787" t="s">
        <v>5850</v>
      </c>
      <c r="E2787" t="s">
        <v>5851</v>
      </c>
    </row>
    <row r="2788" spans="1:5" x14ac:dyDescent="0.3">
      <c r="A2788" t="s">
        <v>5852</v>
      </c>
      <c r="B2788" t="s">
        <v>5772</v>
      </c>
      <c r="C2788" t="s">
        <v>5773</v>
      </c>
      <c r="D2788" t="s">
        <v>5853</v>
      </c>
      <c r="E2788" t="s">
        <v>5854</v>
      </c>
    </row>
    <row r="2789" spans="1:5" x14ac:dyDescent="0.3">
      <c r="A2789" t="s">
        <v>5855</v>
      </c>
      <c r="B2789" t="s">
        <v>5772</v>
      </c>
      <c r="C2789" t="s">
        <v>5856</v>
      </c>
      <c r="D2789" t="s">
        <v>5857</v>
      </c>
      <c r="E2789" t="s">
        <v>5858</v>
      </c>
    </row>
    <row r="2790" spans="1:5" x14ac:dyDescent="0.3">
      <c r="A2790" t="s">
        <v>5859</v>
      </c>
      <c r="B2790" t="s">
        <v>5772</v>
      </c>
      <c r="C2790" t="s">
        <v>5856</v>
      </c>
      <c r="D2790" t="s">
        <v>5860</v>
      </c>
      <c r="E2790" t="s">
        <v>5861</v>
      </c>
    </row>
    <row r="2791" spans="1:5" x14ac:dyDescent="0.3">
      <c r="A2791" t="s">
        <v>5862</v>
      </c>
      <c r="B2791" t="s">
        <v>5772</v>
      </c>
      <c r="C2791" t="s">
        <v>5856</v>
      </c>
      <c r="D2791" t="s">
        <v>401</v>
      </c>
      <c r="E2791" t="s">
        <v>402</v>
      </c>
    </row>
    <row r="2792" spans="1:5" x14ac:dyDescent="0.3">
      <c r="A2792" t="s">
        <v>5863</v>
      </c>
      <c r="B2792" t="s">
        <v>5772</v>
      </c>
      <c r="C2792" t="s">
        <v>5856</v>
      </c>
      <c r="D2792" t="s">
        <v>3639</v>
      </c>
      <c r="E2792" t="s">
        <v>3640</v>
      </c>
    </row>
    <row r="2793" spans="1:5" x14ac:dyDescent="0.3">
      <c r="A2793" t="s">
        <v>5864</v>
      </c>
      <c r="B2793" t="s">
        <v>5772</v>
      </c>
      <c r="C2793" t="s">
        <v>5856</v>
      </c>
      <c r="D2793" t="s">
        <v>5865</v>
      </c>
      <c r="E2793" t="s">
        <v>5866</v>
      </c>
    </row>
    <row r="2794" spans="1:5" x14ac:dyDescent="0.3">
      <c r="A2794" t="s">
        <v>5867</v>
      </c>
      <c r="B2794" t="s">
        <v>5772</v>
      </c>
      <c r="C2794" t="s">
        <v>5856</v>
      </c>
      <c r="D2794" t="s">
        <v>3643</v>
      </c>
      <c r="E2794" t="s">
        <v>3644</v>
      </c>
    </row>
    <row r="2795" spans="1:5" x14ac:dyDescent="0.3">
      <c r="A2795" t="s">
        <v>5868</v>
      </c>
      <c r="B2795" t="s">
        <v>5772</v>
      </c>
      <c r="C2795" t="s">
        <v>5856</v>
      </c>
      <c r="D2795" t="s">
        <v>5869</v>
      </c>
      <c r="E2795" t="s">
        <v>5870</v>
      </c>
    </row>
    <row r="2796" spans="1:5" x14ac:dyDescent="0.3">
      <c r="A2796" t="s">
        <v>5871</v>
      </c>
      <c r="B2796" t="s">
        <v>5772</v>
      </c>
      <c r="C2796" t="s">
        <v>5856</v>
      </c>
      <c r="D2796" t="s">
        <v>5872</v>
      </c>
      <c r="E2796" t="s">
        <v>5873</v>
      </c>
    </row>
    <row r="2797" spans="1:5" x14ac:dyDescent="0.3">
      <c r="A2797" t="s">
        <v>5874</v>
      </c>
      <c r="B2797" t="s">
        <v>5772</v>
      </c>
      <c r="C2797" t="s">
        <v>5856</v>
      </c>
      <c r="D2797" t="s">
        <v>5875</v>
      </c>
      <c r="E2797" t="s">
        <v>5876</v>
      </c>
    </row>
    <row r="2798" spans="1:5" x14ac:dyDescent="0.3">
      <c r="A2798" t="s">
        <v>5877</v>
      </c>
      <c r="B2798" t="s">
        <v>5772</v>
      </c>
      <c r="C2798" t="s">
        <v>5856</v>
      </c>
      <c r="D2798" t="s">
        <v>294</v>
      </c>
      <c r="E2798" t="s">
        <v>295</v>
      </c>
    </row>
    <row r="2799" spans="1:5" x14ac:dyDescent="0.3">
      <c r="A2799" t="s">
        <v>5878</v>
      </c>
      <c r="B2799" t="s">
        <v>5772</v>
      </c>
      <c r="C2799" t="s">
        <v>5856</v>
      </c>
      <c r="D2799" t="s">
        <v>451</v>
      </c>
      <c r="E2799" t="s">
        <v>452</v>
      </c>
    </row>
    <row r="2800" spans="1:5" x14ac:dyDescent="0.3">
      <c r="A2800" t="s">
        <v>5879</v>
      </c>
      <c r="B2800" t="s">
        <v>5772</v>
      </c>
      <c r="C2800" t="s">
        <v>5856</v>
      </c>
      <c r="D2800" t="s">
        <v>5880</v>
      </c>
      <c r="E2800" t="s">
        <v>5881</v>
      </c>
    </row>
    <row r="2801" spans="1:5" x14ac:dyDescent="0.3">
      <c r="A2801" t="s">
        <v>5882</v>
      </c>
      <c r="B2801" t="s">
        <v>5772</v>
      </c>
      <c r="C2801" t="s">
        <v>5856</v>
      </c>
      <c r="D2801" t="s">
        <v>5883</v>
      </c>
      <c r="E2801" t="s">
        <v>5884</v>
      </c>
    </row>
    <row r="2802" spans="1:5" x14ac:dyDescent="0.3">
      <c r="A2802" t="s">
        <v>5885</v>
      </c>
      <c r="B2802" t="s">
        <v>5772</v>
      </c>
      <c r="C2802" t="s">
        <v>5856</v>
      </c>
      <c r="D2802" t="s">
        <v>5886</v>
      </c>
      <c r="E2802" t="s">
        <v>5887</v>
      </c>
    </row>
    <row r="2803" spans="1:5" x14ac:dyDescent="0.3">
      <c r="A2803" t="s">
        <v>5888</v>
      </c>
      <c r="B2803" t="s">
        <v>5772</v>
      </c>
      <c r="C2803" t="s">
        <v>5856</v>
      </c>
      <c r="D2803" t="s">
        <v>5889</v>
      </c>
      <c r="E2803" t="s">
        <v>5890</v>
      </c>
    </row>
    <row r="2804" spans="1:5" x14ac:dyDescent="0.3">
      <c r="A2804" t="s">
        <v>5891</v>
      </c>
      <c r="B2804" t="s">
        <v>5772</v>
      </c>
      <c r="C2804" t="s">
        <v>5856</v>
      </c>
      <c r="D2804" t="s">
        <v>5320</v>
      </c>
      <c r="E2804" t="s">
        <v>5321</v>
      </c>
    </row>
    <row r="2805" spans="1:5" x14ac:dyDescent="0.3">
      <c r="A2805" t="s">
        <v>5892</v>
      </c>
      <c r="B2805" t="s">
        <v>5772</v>
      </c>
      <c r="C2805" t="s">
        <v>5856</v>
      </c>
      <c r="D2805" t="s">
        <v>5893</v>
      </c>
      <c r="E2805" t="s">
        <v>5894</v>
      </c>
    </row>
    <row r="2806" spans="1:5" x14ac:dyDescent="0.3">
      <c r="A2806" t="s">
        <v>5895</v>
      </c>
      <c r="B2806" t="s">
        <v>5772</v>
      </c>
      <c r="C2806" t="s">
        <v>5856</v>
      </c>
      <c r="D2806" t="s">
        <v>5896</v>
      </c>
      <c r="E2806" t="s">
        <v>5897</v>
      </c>
    </row>
    <row r="2807" spans="1:5" x14ac:dyDescent="0.3">
      <c r="A2807" t="s">
        <v>5898</v>
      </c>
      <c r="B2807" t="s">
        <v>5772</v>
      </c>
      <c r="C2807" t="s">
        <v>5856</v>
      </c>
      <c r="D2807" t="s">
        <v>5899</v>
      </c>
      <c r="E2807" t="s">
        <v>5900</v>
      </c>
    </row>
    <row r="2808" spans="1:5" x14ac:dyDescent="0.3">
      <c r="A2808" t="s">
        <v>5901</v>
      </c>
      <c r="B2808" t="s">
        <v>5772</v>
      </c>
      <c r="C2808" t="s">
        <v>5856</v>
      </c>
      <c r="D2808" t="s">
        <v>5902</v>
      </c>
      <c r="E2808" t="s">
        <v>5903</v>
      </c>
    </row>
    <row r="2809" spans="1:5" x14ac:dyDescent="0.3">
      <c r="A2809" t="s">
        <v>5904</v>
      </c>
      <c r="B2809" t="s">
        <v>5772</v>
      </c>
      <c r="C2809" t="s">
        <v>5856</v>
      </c>
      <c r="D2809" t="s">
        <v>5905</v>
      </c>
      <c r="E2809" t="s">
        <v>5906</v>
      </c>
    </row>
    <row r="2810" spans="1:5" x14ac:dyDescent="0.3">
      <c r="A2810" t="s">
        <v>5907</v>
      </c>
      <c r="B2810" t="s">
        <v>5772</v>
      </c>
      <c r="C2810" t="s">
        <v>5856</v>
      </c>
      <c r="D2810" t="s">
        <v>3022</v>
      </c>
      <c r="E2810" t="s">
        <v>3023</v>
      </c>
    </row>
    <row r="2811" spans="1:5" x14ac:dyDescent="0.3">
      <c r="A2811" t="s">
        <v>5908</v>
      </c>
      <c r="B2811" t="s">
        <v>5772</v>
      </c>
      <c r="C2811" t="s">
        <v>5856</v>
      </c>
      <c r="D2811" t="s">
        <v>5909</v>
      </c>
      <c r="E2811" t="s">
        <v>5910</v>
      </c>
    </row>
    <row r="2812" spans="1:5" x14ac:dyDescent="0.3">
      <c r="A2812" t="s">
        <v>5911</v>
      </c>
      <c r="B2812" t="s">
        <v>5772</v>
      </c>
      <c r="C2812" t="s">
        <v>5856</v>
      </c>
      <c r="D2812" t="s">
        <v>5912</v>
      </c>
      <c r="E2812" t="s">
        <v>5913</v>
      </c>
    </row>
    <row r="2813" spans="1:5" x14ac:dyDescent="0.3">
      <c r="A2813" t="s">
        <v>5914</v>
      </c>
      <c r="B2813" t="s">
        <v>5772</v>
      </c>
      <c r="C2813" t="s">
        <v>5856</v>
      </c>
      <c r="D2813" t="s">
        <v>5915</v>
      </c>
      <c r="E2813" t="s">
        <v>5916</v>
      </c>
    </row>
    <row r="2814" spans="1:5" x14ac:dyDescent="0.3">
      <c r="A2814" t="s">
        <v>5917</v>
      </c>
      <c r="B2814" t="s">
        <v>5772</v>
      </c>
      <c r="C2814" t="s">
        <v>5856</v>
      </c>
      <c r="D2814" t="s">
        <v>5918</v>
      </c>
      <c r="E2814" t="s">
        <v>5919</v>
      </c>
    </row>
    <row r="2815" spans="1:5" x14ac:dyDescent="0.3">
      <c r="A2815" s="1" t="s">
        <v>5920</v>
      </c>
      <c r="B2815" t="s">
        <v>5772</v>
      </c>
      <c r="C2815" t="s">
        <v>5856</v>
      </c>
      <c r="D2815" t="s">
        <v>5921</v>
      </c>
      <c r="E2815" t="s">
        <v>5922</v>
      </c>
    </row>
    <row r="2816" spans="1:5" x14ac:dyDescent="0.3">
      <c r="A2816" t="s">
        <v>5923</v>
      </c>
      <c r="B2816" t="s">
        <v>5772</v>
      </c>
      <c r="C2816" t="s">
        <v>5856</v>
      </c>
      <c r="D2816" t="s">
        <v>349</v>
      </c>
      <c r="E2816" t="s">
        <v>350</v>
      </c>
    </row>
    <row r="2817" spans="1:6" x14ac:dyDescent="0.3">
      <c r="A2817" t="s">
        <v>5924</v>
      </c>
      <c r="B2817" t="s">
        <v>5772</v>
      </c>
      <c r="C2817" t="s">
        <v>5856</v>
      </c>
      <c r="D2817" t="s">
        <v>5925</v>
      </c>
      <c r="E2817" t="s">
        <v>5926</v>
      </c>
    </row>
    <row r="2818" spans="1:6" x14ac:dyDescent="0.3">
      <c r="A2818" t="s">
        <v>5927</v>
      </c>
      <c r="B2818" t="s">
        <v>5772</v>
      </c>
      <c r="C2818" t="s">
        <v>5856</v>
      </c>
      <c r="D2818" t="s">
        <v>5928</v>
      </c>
      <c r="E2818" t="s">
        <v>5929</v>
      </c>
    </row>
    <row r="2819" spans="1:6" x14ac:dyDescent="0.3">
      <c r="A2819" t="s">
        <v>5930</v>
      </c>
      <c r="B2819" t="s">
        <v>5772</v>
      </c>
      <c r="C2819" t="s">
        <v>5856</v>
      </c>
      <c r="D2819" t="s">
        <v>5931</v>
      </c>
      <c r="E2819" t="s">
        <v>5932</v>
      </c>
    </row>
    <row r="2820" spans="1:6" x14ac:dyDescent="0.3">
      <c r="A2820" t="s">
        <v>5933</v>
      </c>
      <c r="B2820" t="s">
        <v>5772</v>
      </c>
      <c r="C2820" t="s">
        <v>5856</v>
      </c>
      <c r="D2820" t="s">
        <v>5934</v>
      </c>
      <c r="E2820" t="s">
        <v>5935</v>
      </c>
    </row>
    <row r="2821" spans="1:6" x14ac:dyDescent="0.3">
      <c r="A2821" t="s">
        <v>5936</v>
      </c>
      <c r="B2821" t="s">
        <v>5772</v>
      </c>
      <c r="C2821" t="s">
        <v>5856</v>
      </c>
      <c r="D2821" t="s">
        <v>5937</v>
      </c>
      <c r="E2821" t="s">
        <v>5938</v>
      </c>
    </row>
    <row r="2822" spans="1:6" x14ac:dyDescent="0.3">
      <c r="A2822" t="s">
        <v>5939</v>
      </c>
      <c r="B2822" t="s">
        <v>5772</v>
      </c>
      <c r="C2822" t="s">
        <v>5856</v>
      </c>
      <c r="D2822" t="s">
        <v>759</v>
      </c>
      <c r="E2822" t="s">
        <v>760</v>
      </c>
    </row>
    <row r="2823" spans="1:6" x14ac:dyDescent="0.3">
      <c r="A2823" t="s">
        <v>5940</v>
      </c>
      <c r="B2823" t="s">
        <v>5772</v>
      </c>
      <c r="C2823" t="s">
        <v>5856</v>
      </c>
      <c r="D2823" t="s">
        <v>2673</v>
      </c>
      <c r="E2823" t="s">
        <v>2674</v>
      </c>
      <c r="F2823" t="s">
        <v>2675</v>
      </c>
    </row>
    <row r="2824" spans="1:6" x14ac:dyDescent="0.3">
      <c r="A2824" t="s">
        <v>5941</v>
      </c>
      <c r="B2824" t="s">
        <v>5772</v>
      </c>
      <c r="C2824" t="s">
        <v>5856</v>
      </c>
      <c r="D2824" t="s">
        <v>5942</v>
      </c>
      <c r="E2824" t="s">
        <v>5943</v>
      </c>
    </row>
    <row r="2825" spans="1:6" x14ac:dyDescent="0.3">
      <c r="A2825" t="s">
        <v>5944</v>
      </c>
      <c r="B2825" t="s">
        <v>5772</v>
      </c>
      <c r="C2825" t="s">
        <v>5856</v>
      </c>
      <c r="D2825" t="s">
        <v>5945</v>
      </c>
      <c r="E2825" t="s">
        <v>5946</v>
      </c>
    </row>
    <row r="2826" spans="1:6" x14ac:dyDescent="0.3">
      <c r="A2826" t="s">
        <v>5947</v>
      </c>
      <c r="B2826" t="s">
        <v>5772</v>
      </c>
      <c r="C2826" t="s">
        <v>5856</v>
      </c>
      <c r="D2826" t="s">
        <v>5948</v>
      </c>
      <c r="E2826" t="s">
        <v>5949</v>
      </c>
    </row>
    <row r="2827" spans="1:6" x14ac:dyDescent="0.3">
      <c r="A2827" t="s">
        <v>5950</v>
      </c>
      <c r="B2827" t="s">
        <v>5772</v>
      </c>
      <c r="C2827" t="s">
        <v>5856</v>
      </c>
      <c r="D2827" t="s">
        <v>3025</v>
      </c>
      <c r="E2827" t="s">
        <v>3026</v>
      </c>
    </row>
    <row r="2828" spans="1:6" x14ac:dyDescent="0.3">
      <c r="A2828" t="s">
        <v>5951</v>
      </c>
      <c r="B2828" t="s">
        <v>5772</v>
      </c>
      <c r="C2828" t="s">
        <v>5856</v>
      </c>
      <c r="D2828" t="s">
        <v>5952</v>
      </c>
      <c r="E2828" t="s">
        <v>5953</v>
      </c>
    </row>
    <row r="2829" spans="1:6" x14ac:dyDescent="0.3">
      <c r="A2829" t="s">
        <v>5954</v>
      </c>
      <c r="B2829" t="s">
        <v>5772</v>
      </c>
      <c r="C2829" t="s">
        <v>5856</v>
      </c>
      <c r="D2829" t="s">
        <v>5955</v>
      </c>
      <c r="E2829" t="s">
        <v>5956</v>
      </c>
    </row>
    <row r="2830" spans="1:6" x14ac:dyDescent="0.3">
      <c r="A2830" t="s">
        <v>5957</v>
      </c>
      <c r="B2830" t="s">
        <v>5772</v>
      </c>
      <c r="C2830" t="s">
        <v>5856</v>
      </c>
      <c r="D2830" t="s">
        <v>5958</v>
      </c>
      <c r="E2830" t="s">
        <v>5959</v>
      </c>
    </row>
    <row r="2831" spans="1:6" x14ac:dyDescent="0.3">
      <c r="A2831" t="s">
        <v>5960</v>
      </c>
      <c r="B2831" t="s">
        <v>5772</v>
      </c>
      <c r="C2831" t="s">
        <v>5856</v>
      </c>
      <c r="D2831" t="s">
        <v>5961</v>
      </c>
    </row>
    <row r="2832" spans="1:6" x14ac:dyDescent="0.3">
      <c r="A2832" t="s">
        <v>5962</v>
      </c>
      <c r="B2832" t="s">
        <v>5772</v>
      </c>
      <c r="C2832" t="s">
        <v>5856</v>
      </c>
      <c r="D2832" t="s">
        <v>672</v>
      </c>
    </row>
    <row r="2833" spans="1:5" x14ac:dyDescent="0.3">
      <c r="A2833" t="s">
        <v>5970</v>
      </c>
      <c r="B2833" t="s">
        <v>15</v>
      </c>
      <c r="C2833" t="s">
        <v>16</v>
      </c>
      <c r="D2833" t="s">
        <v>1280</v>
      </c>
      <c r="E2833" t="s">
        <v>1281</v>
      </c>
    </row>
    <row r="2834" spans="1:5" x14ac:dyDescent="0.3">
      <c r="A2834" t="s">
        <v>5971</v>
      </c>
      <c r="B2834" t="s">
        <v>15</v>
      </c>
      <c r="C2834" t="s">
        <v>16</v>
      </c>
      <c r="D2834" t="s">
        <v>5972</v>
      </c>
      <c r="E2834" t="s">
        <v>5973</v>
      </c>
    </row>
    <row r="2835" spans="1:5" x14ac:dyDescent="0.3">
      <c r="A2835" t="s">
        <v>5974</v>
      </c>
      <c r="B2835" t="s">
        <v>15</v>
      </c>
      <c r="C2835" t="s">
        <v>16</v>
      </c>
      <c r="D2835" t="s">
        <v>401</v>
      </c>
      <c r="E2835" t="s">
        <v>402</v>
      </c>
    </row>
    <row r="2836" spans="1:5" x14ac:dyDescent="0.3">
      <c r="A2836" t="s">
        <v>5975</v>
      </c>
      <c r="B2836" t="s">
        <v>15</v>
      </c>
      <c r="C2836" t="s">
        <v>16</v>
      </c>
      <c r="D2836" t="s">
        <v>5976</v>
      </c>
      <c r="E2836" t="s">
        <v>5977</v>
      </c>
    </row>
    <row r="2837" spans="1:5" x14ac:dyDescent="0.3">
      <c r="A2837" t="s">
        <v>5978</v>
      </c>
      <c r="B2837" t="s">
        <v>15</v>
      </c>
      <c r="C2837" t="s">
        <v>16</v>
      </c>
      <c r="D2837" t="s">
        <v>5979</v>
      </c>
      <c r="E2837" t="s">
        <v>5980</v>
      </c>
    </row>
    <row r="2838" spans="1:5" x14ac:dyDescent="0.3">
      <c r="A2838" t="s">
        <v>5981</v>
      </c>
      <c r="B2838" t="s">
        <v>15</v>
      </c>
      <c r="C2838" t="s">
        <v>16</v>
      </c>
      <c r="D2838" t="s">
        <v>1294</v>
      </c>
      <c r="E2838" t="s">
        <v>1295</v>
      </c>
    </row>
    <row r="2839" spans="1:5" x14ac:dyDescent="0.3">
      <c r="A2839" t="s">
        <v>5982</v>
      </c>
      <c r="B2839" t="s">
        <v>15</v>
      </c>
      <c r="C2839" t="s">
        <v>16</v>
      </c>
      <c r="D2839" t="s">
        <v>5983</v>
      </c>
      <c r="E2839" t="s">
        <v>5984</v>
      </c>
    </row>
    <row r="2840" spans="1:5" x14ac:dyDescent="0.3">
      <c r="A2840" t="s">
        <v>5985</v>
      </c>
      <c r="B2840" t="s">
        <v>15</v>
      </c>
      <c r="C2840" t="s">
        <v>16</v>
      </c>
      <c r="D2840" t="s">
        <v>5986</v>
      </c>
      <c r="E2840" t="s">
        <v>5987</v>
      </c>
    </row>
    <row r="2841" spans="1:5" x14ac:dyDescent="0.3">
      <c r="A2841" t="s">
        <v>5988</v>
      </c>
      <c r="B2841" t="s">
        <v>15</v>
      </c>
      <c r="C2841" t="s">
        <v>16</v>
      </c>
      <c r="D2841" t="s">
        <v>1297</v>
      </c>
      <c r="E2841" t="s">
        <v>1298</v>
      </c>
    </row>
    <row r="2842" spans="1:5" x14ac:dyDescent="0.3">
      <c r="A2842" t="s">
        <v>5989</v>
      </c>
      <c r="B2842" t="s">
        <v>15</v>
      </c>
      <c r="C2842" t="s">
        <v>16</v>
      </c>
      <c r="D2842" t="s">
        <v>1793</v>
      </c>
      <c r="E2842" t="s">
        <v>1794</v>
      </c>
    </row>
    <row r="2843" spans="1:5" x14ac:dyDescent="0.3">
      <c r="A2843" t="s">
        <v>5990</v>
      </c>
      <c r="B2843" t="s">
        <v>15</v>
      </c>
      <c r="C2843" t="s">
        <v>16</v>
      </c>
      <c r="D2843" t="s">
        <v>1987</v>
      </c>
      <c r="E2843" t="s">
        <v>1988</v>
      </c>
    </row>
    <row r="2844" spans="1:5" x14ac:dyDescent="0.3">
      <c r="A2844" t="s">
        <v>5991</v>
      </c>
      <c r="B2844" t="s">
        <v>15</v>
      </c>
      <c r="C2844" t="s">
        <v>16</v>
      </c>
      <c r="D2844" t="s">
        <v>3358</v>
      </c>
      <c r="E2844" t="s">
        <v>3359</v>
      </c>
    </row>
    <row r="2845" spans="1:5" x14ac:dyDescent="0.3">
      <c r="A2845" t="s">
        <v>5992</v>
      </c>
      <c r="B2845" t="s">
        <v>15</v>
      </c>
      <c r="C2845" t="s">
        <v>16</v>
      </c>
      <c r="D2845" t="s">
        <v>415</v>
      </c>
      <c r="E2845" t="s">
        <v>416</v>
      </c>
    </row>
    <row r="2846" spans="1:5" x14ac:dyDescent="0.3">
      <c r="A2846" t="s">
        <v>5993</v>
      </c>
      <c r="B2846" t="s">
        <v>15</v>
      </c>
      <c r="C2846" t="s">
        <v>16</v>
      </c>
      <c r="D2846" t="s">
        <v>4580</v>
      </c>
      <c r="E2846" t="s">
        <v>4581</v>
      </c>
    </row>
    <row r="2847" spans="1:5" x14ac:dyDescent="0.3">
      <c r="A2847" t="s">
        <v>5994</v>
      </c>
      <c r="B2847" t="s">
        <v>15</v>
      </c>
      <c r="C2847" t="s">
        <v>16</v>
      </c>
      <c r="D2847" t="s">
        <v>3643</v>
      </c>
      <c r="E2847" t="s">
        <v>3644</v>
      </c>
    </row>
    <row r="2848" spans="1:5" x14ac:dyDescent="0.3">
      <c r="A2848" t="s">
        <v>5995</v>
      </c>
      <c r="B2848" t="s">
        <v>15</v>
      </c>
      <c r="C2848" t="s">
        <v>16</v>
      </c>
      <c r="D2848" t="s">
        <v>3655</v>
      </c>
      <c r="E2848" t="s">
        <v>3656</v>
      </c>
    </row>
    <row r="2849" spans="1:5" x14ac:dyDescent="0.3">
      <c r="A2849" t="s">
        <v>5996</v>
      </c>
      <c r="B2849" t="s">
        <v>15</v>
      </c>
      <c r="C2849" t="s">
        <v>16</v>
      </c>
      <c r="D2849" t="s">
        <v>5997</v>
      </c>
      <c r="E2849" t="s">
        <v>5998</v>
      </c>
    </row>
    <row r="2850" spans="1:5" x14ac:dyDescent="0.3">
      <c r="A2850" t="s">
        <v>5999</v>
      </c>
      <c r="B2850" t="s">
        <v>15</v>
      </c>
      <c r="C2850" t="s">
        <v>16</v>
      </c>
      <c r="D2850" t="s">
        <v>6000</v>
      </c>
      <c r="E2850" t="s">
        <v>6001</v>
      </c>
    </row>
    <row r="2851" spans="1:5" x14ac:dyDescent="0.3">
      <c r="A2851" t="s">
        <v>6002</v>
      </c>
      <c r="B2851" t="s">
        <v>15</v>
      </c>
      <c r="C2851" t="s">
        <v>16</v>
      </c>
      <c r="D2851" t="s">
        <v>6003</v>
      </c>
      <c r="E2851" t="s">
        <v>6004</v>
      </c>
    </row>
    <row r="2852" spans="1:5" x14ac:dyDescent="0.3">
      <c r="A2852" t="s">
        <v>6005</v>
      </c>
      <c r="B2852" t="s">
        <v>15</v>
      </c>
      <c r="C2852" t="s">
        <v>16</v>
      </c>
      <c r="D2852" t="s">
        <v>6006</v>
      </c>
      <c r="E2852" t="s">
        <v>6007</v>
      </c>
    </row>
    <row r="2853" spans="1:5" x14ac:dyDescent="0.3">
      <c r="A2853" t="s">
        <v>6008</v>
      </c>
      <c r="B2853" t="s">
        <v>15</v>
      </c>
      <c r="C2853" t="s">
        <v>16</v>
      </c>
      <c r="D2853" t="s">
        <v>3674</v>
      </c>
      <c r="E2853" t="s">
        <v>3675</v>
      </c>
    </row>
    <row r="2854" spans="1:5" x14ac:dyDescent="0.3">
      <c r="A2854" t="s">
        <v>6009</v>
      </c>
      <c r="B2854" t="s">
        <v>15</v>
      </c>
      <c r="C2854" t="s">
        <v>16</v>
      </c>
      <c r="D2854" t="s">
        <v>3677</v>
      </c>
      <c r="E2854" t="s">
        <v>3678</v>
      </c>
    </row>
    <row r="2855" spans="1:5" x14ac:dyDescent="0.3">
      <c r="A2855" t="s">
        <v>6010</v>
      </c>
      <c r="B2855" t="s">
        <v>15</v>
      </c>
      <c r="C2855" t="s">
        <v>16</v>
      </c>
      <c r="D2855" t="s">
        <v>3680</v>
      </c>
      <c r="E2855" t="s">
        <v>3681</v>
      </c>
    </row>
    <row r="2856" spans="1:5" x14ac:dyDescent="0.3">
      <c r="A2856" t="s">
        <v>6011</v>
      </c>
      <c r="B2856" t="s">
        <v>15</v>
      </c>
      <c r="C2856" t="s">
        <v>16</v>
      </c>
      <c r="D2856" t="s">
        <v>6012</v>
      </c>
      <c r="E2856" t="s">
        <v>6013</v>
      </c>
    </row>
    <row r="2857" spans="1:5" x14ac:dyDescent="0.3">
      <c r="A2857" t="s">
        <v>6014</v>
      </c>
      <c r="B2857" t="s">
        <v>15</v>
      </c>
      <c r="C2857" t="s">
        <v>16</v>
      </c>
      <c r="D2857" t="s">
        <v>3683</v>
      </c>
      <c r="E2857" t="s">
        <v>3684</v>
      </c>
    </row>
    <row r="2858" spans="1:5" x14ac:dyDescent="0.3">
      <c r="A2858" t="s">
        <v>6015</v>
      </c>
      <c r="B2858" t="s">
        <v>15</v>
      </c>
      <c r="C2858" t="s">
        <v>16</v>
      </c>
      <c r="D2858" t="s">
        <v>3686</v>
      </c>
      <c r="E2858" t="s">
        <v>3687</v>
      </c>
    </row>
    <row r="2859" spans="1:5" x14ac:dyDescent="0.3">
      <c r="A2859" t="s">
        <v>6016</v>
      </c>
      <c r="B2859" t="s">
        <v>15</v>
      </c>
      <c r="C2859" t="s">
        <v>16</v>
      </c>
      <c r="D2859" t="s">
        <v>6017</v>
      </c>
      <c r="E2859" t="s">
        <v>6018</v>
      </c>
    </row>
    <row r="2860" spans="1:5" x14ac:dyDescent="0.3">
      <c r="A2860" t="s">
        <v>6019</v>
      </c>
      <c r="B2860" t="s">
        <v>15</v>
      </c>
      <c r="C2860" t="s">
        <v>16</v>
      </c>
      <c r="D2860" t="s">
        <v>6020</v>
      </c>
      <c r="E2860" t="s">
        <v>6021</v>
      </c>
    </row>
    <row r="2861" spans="1:5" x14ac:dyDescent="0.3">
      <c r="A2861" t="s">
        <v>6022</v>
      </c>
      <c r="B2861" t="s">
        <v>15</v>
      </c>
      <c r="C2861" t="s">
        <v>16</v>
      </c>
      <c r="D2861" t="s">
        <v>1324</v>
      </c>
      <c r="E2861" t="s">
        <v>1325</v>
      </c>
    </row>
    <row r="2862" spans="1:5" x14ac:dyDescent="0.3">
      <c r="A2862" t="s">
        <v>6023</v>
      </c>
      <c r="B2862" t="s">
        <v>15</v>
      </c>
      <c r="C2862" t="s">
        <v>16</v>
      </c>
      <c r="D2862" t="s">
        <v>6024</v>
      </c>
      <c r="E2862" t="s">
        <v>6025</v>
      </c>
    </row>
    <row r="2863" spans="1:5" x14ac:dyDescent="0.3">
      <c r="A2863" t="s">
        <v>6026</v>
      </c>
      <c r="B2863" t="s">
        <v>15</v>
      </c>
      <c r="C2863" t="s">
        <v>16</v>
      </c>
      <c r="D2863" t="s">
        <v>6027</v>
      </c>
      <c r="E2863" t="s">
        <v>6028</v>
      </c>
    </row>
    <row r="2864" spans="1:5" x14ac:dyDescent="0.3">
      <c r="A2864" t="s">
        <v>6029</v>
      </c>
      <c r="B2864" t="s">
        <v>15</v>
      </c>
      <c r="C2864" t="s">
        <v>16</v>
      </c>
      <c r="D2864" t="s">
        <v>6030</v>
      </c>
      <c r="E2864" t="s">
        <v>6031</v>
      </c>
    </row>
    <row r="2865" spans="1:5" x14ac:dyDescent="0.3">
      <c r="A2865" t="s">
        <v>6032</v>
      </c>
      <c r="B2865" t="s">
        <v>15</v>
      </c>
      <c r="C2865" t="s">
        <v>16</v>
      </c>
      <c r="D2865" t="s">
        <v>222</v>
      </c>
      <c r="E2865" t="s">
        <v>223</v>
      </c>
    </row>
    <row r="2866" spans="1:5" x14ac:dyDescent="0.3">
      <c r="A2866" t="s">
        <v>6033</v>
      </c>
      <c r="B2866" t="s">
        <v>15</v>
      </c>
      <c r="C2866" t="s">
        <v>16</v>
      </c>
      <c r="D2866" t="s">
        <v>435</v>
      </c>
      <c r="E2866" t="s">
        <v>436</v>
      </c>
    </row>
    <row r="2867" spans="1:5" x14ac:dyDescent="0.3">
      <c r="A2867" t="s">
        <v>6034</v>
      </c>
      <c r="B2867" t="s">
        <v>15</v>
      </c>
      <c r="C2867" t="s">
        <v>16</v>
      </c>
      <c r="D2867" t="s">
        <v>441</v>
      </c>
      <c r="E2867" t="s">
        <v>442</v>
      </c>
    </row>
    <row r="2868" spans="1:5" x14ac:dyDescent="0.3">
      <c r="A2868" t="s">
        <v>6035</v>
      </c>
      <c r="B2868" t="s">
        <v>15</v>
      </c>
      <c r="C2868" t="s">
        <v>16</v>
      </c>
      <c r="D2868" t="s">
        <v>4838</v>
      </c>
      <c r="E2868" t="s">
        <v>4839</v>
      </c>
    </row>
    <row r="2869" spans="1:5" x14ac:dyDescent="0.3">
      <c r="A2869" t="s">
        <v>6036</v>
      </c>
      <c r="B2869" t="s">
        <v>15</v>
      </c>
      <c r="C2869" t="s">
        <v>16</v>
      </c>
      <c r="D2869" t="s">
        <v>6037</v>
      </c>
      <c r="E2869" t="s">
        <v>6038</v>
      </c>
    </row>
    <row r="2870" spans="1:5" x14ac:dyDescent="0.3">
      <c r="A2870" t="s">
        <v>6039</v>
      </c>
      <c r="B2870" t="s">
        <v>15</v>
      </c>
      <c r="C2870" t="s">
        <v>16</v>
      </c>
      <c r="D2870" t="s">
        <v>6040</v>
      </c>
      <c r="E2870" t="s">
        <v>6041</v>
      </c>
    </row>
    <row r="2871" spans="1:5" x14ac:dyDescent="0.3">
      <c r="A2871" t="s">
        <v>6042</v>
      </c>
      <c r="B2871" t="s">
        <v>15</v>
      </c>
      <c r="C2871" t="s">
        <v>16</v>
      </c>
      <c r="D2871" t="s">
        <v>1347</v>
      </c>
      <c r="E2871" t="s">
        <v>1348</v>
      </c>
    </row>
    <row r="2872" spans="1:5" x14ac:dyDescent="0.3">
      <c r="A2872" t="s">
        <v>6043</v>
      </c>
      <c r="B2872" t="s">
        <v>15</v>
      </c>
      <c r="C2872" t="s">
        <v>16</v>
      </c>
      <c r="D2872" t="s">
        <v>6044</v>
      </c>
      <c r="E2872" t="s">
        <v>6045</v>
      </c>
    </row>
    <row r="2873" spans="1:5" x14ac:dyDescent="0.3">
      <c r="A2873" t="s">
        <v>6046</v>
      </c>
      <c r="B2873" t="s">
        <v>15</v>
      </c>
      <c r="C2873" t="s">
        <v>16</v>
      </c>
      <c r="D2873" t="s">
        <v>6047</v>
      </c>
      <c r="E2873" t="s">
        <v>6048</v>
      </c>
    </row>
    <row r="2874" spans="1:5" x14ac:dyDescent="0.3">
      <c r="A2874" s="1" t="s">
        <v>6049</v>
      </c>
      <c r="B2874" t="s">
        <v>15</v>
      </c>
      <c r="C2874" t="s">
        <v>16</v>
      </c>
      <c r="D2874" t="s">
        <v>6050</v>
      </c>
      <c r="E2874" t="s">
        <v>6051</v>
      </c>
    </row>
    <row r="2875" spans="1:5" x14ac:dyDescent="0.3">
      <c r="A2875" t="s">
        <v>6052</v>
      </c>
      <c r="B2875" t="s">
        <v>15</v>
      </c>
      <c r="C2875" t="s">
        <v>16</v>
      </c>
      <c r="D2875" t="s">
        <v>2359</v>
      </c>
      <c r="E2875" t="s">
        <v>2360</v>
      </c>
    </row>
    <row r="2876" spans="1:5" x14ac:dyDescent="0.3">
      <c r="A2876" t="s">
        <v>6053</v>
      </c>
      <c r="B2876" t="s">
        <v>15</v>
      </c>
      <c r="C2876" t="s">
        <v>16</v>
      </c>
      <c r="D2876" t="s">
        <v>1356</v>
      </c>
      <c r="E2876" t="s">
        <v>1357</v>
      </c>
    </row>
    <row r="2877" spans="1:5" x14ac:dyDescent="0.3">
      <c r="A2877" t="s">
        <v>6054</v>
      </c>
      <c r="B2877" t="s">
        <v>15</v>
      </c>
      <c r="C2877" t="s">
        <v>16</v>
      </c>
      <c r="D2877" t="s">
        <v>1362</v>
      </c>
      <c r="E2877" t="s">
        <v>1363</v>
      </c>
    </row>
    <row r="2878" spans="1:5" x14ac:dyDescent="0.3">
      <c r="A2878" t="s">
        <v>6055</v>
      </c>
      <c r="B2878" t="s">
        <v>15</v>
      </c>
      <c r="C2878" t="s">
        <v>16</v>
      </c>
      <c r="D2878" t="s">
        <v>6056</v>
      </c>
      <c r="E2878" t="s">
        <v>6057</v>
      </c>
    </row>
    <row r="2879" spans="1:5" x14ac:dyDescent="0.3">
      <c r="A2879" t="s">
        <v>6058</v>
      </c>
      <c r="B2879" t="s">
        <v>15</v>
      </c>
      <c r="C2879" t="s">
        <v>16</v>
      </c>
      <c r="D2879" t="s">
        <v>1836</v>
      </c>
      <c r="E2879" t="s">
        <v>1837</v>
      </c>
    </row>
    <row r="2880" spans="1:5" x14ac:dyDescent="0.3">
      <c r="A2880" t="s">
        <v>6059</v>
      </c>
      <c r="B2880" t="s">
        <v>15</v>
      </c>
      <c r="C2880" t="s">
        <v>16</v>
      </c>
      <c r="D2880" t="s">
        <v>1839</v>
      </c>
      <c r="E2880" t="s">
        <v>1840</v>
      </c>
    </row>
    <row r="2881" spans="1:5" x14ac:dyDescent="0.3">
      <c r="A2881" t="s">
        <v>6060</v>
      </c>
      <c r="B2881" t="s">
        <v>15</v>
      </c>
      <c r="C2881" t="s">
        <v>16</v>
      </c>
      <c r="D2881" t="s">
        <v>3412</v>
      </c>
      <c r="E2881" t="s">
        <v>3413</v>
      </c>
    </row>
    <row r="2882" spans="1:5" x14ac:dyDescent="0.3">
      <c r="A2882" t="s">
        <v>6061</v>
      </c>
      <c r="B2882" t="s">
        <v>15</v>
      </c>
      <c r="C2882" t="s">
        <v>16</v>
      </c>
      <c r="D2882" t="s">
        <v>3076</v>
      </c>
      <c r="E2882" t="s">
        <v>3077</v>
      </c>
    </row>
    <row r="2883" spans="1:5" x14ac:dyDescent="0.3">
      <c r="A2883" t="s">
        <v>6062</v>
      </c>
      <c r="B2883" t="s">
        <v>15</v>
      </c>
      <c r="C2883" t="s">
        <v>16</v>
      </c>
      <c r="D2883" t="s">
        <v>6063</v>
      </c>
      <c r="E2883" t="s">
        <v>6064</v>
      </c>
    </row>
    <row r="2884" spans="1:5" x14ac:dyDescent="0.3">
      <c r="A2884" t="s">
        <v>6065</v>
      </c>
      <c r="B2884" t="s">
        <v>15</v>
      </c>
      <c r="C2884" t="s">
        <v>16</v>
      </c>
      <c r="D2884" t="s">
        <v>1114</v>
      </c>
      <c r="E2884" t="s">
        <v>1115</v>
      </c>
    </row>
    <row r="2885" spans="1:5" x14ac:dyDescent="0.3">
      <c r="A2885" t="s">
        <v>6066</v>
      </c>
      <c r="B2885" t="s">
        <v>15</v>
      </c>
      <c r="C2885" t="s">
        <v>16</v>
      </c>
      <c r="D2885" t="s">
        <v>5002</v>
      </c>
      <c r="E2885" t="s">
        <v>5003</v>
      </c>
    </row>
    <row r="2886" spans="1:5" x14ac:dyDescent="0.3">
      <c r="A2886" t="s">
        <v>6067</v>
      </c>
      <c r="B2886" t="s">
        <v>15</v>
      </c>
      <c r="C2886" t="s">
        <v>16</v>
      </c>
      <c r="D2886" t="s">
        <v>6068</v>
      </c>
      <c r="E2886" t="s">
        <v>6069</v>
      </c>
    </row>
    <row r="2887" spans="1:5" x14ac:dyDescent="0.3">
      <c r="A2887" t="s">
        <v>6070</v>
      </c>
      <c r="B2887" t="s">
        <v>15</v>
      </c>
      <c r="C2887" t="s">
        <v>16</v>
      </c>
      <c r="D2887" t="s">
        <v>1379</v>
      </c>
      <c r="E2887" t="s">
        <v>1380</v>
      </c>
    </row>
    <row r="2888" spans="1:5" x14ac:dyDescent="0.3">
      <c r="A2888" t="s">
        <v>6071</v>
      </c>
      <c r="B2888" t="s">
        <v>15</v>
      </c>
      <c r="C2888" t="s">
        <v>16</v>
      </c>
      <c r="D2888" t="s">
        <v>4062</v>
      </c>
      <c r="E2888" t="s">
        <v>4063</v>
      </c>
    </row>
    <row r="2889" spans="1:5" x14ac:dyDescent="0.3">
      <c r="A2889" t="s">
        <v>6072</v>
      </c>
      <c r="B2889" t="s">
        <v>15</v>
      </c>
      <c r="C2889" t="s">
        <v>16</v>
      </c>
      <c r="D2889" t="s">
        <v>1847</v>
      </c>
      <c r="E2889" t="s">
        <v>1848</v>
      </c>
    </row>
    <row r="2890" spans="1:5" x14ac:dyDescent="0.3">
      <c r="A2890" t="s">
        <v>6073</v>
      </c>
      <c r="B2890" t="s">
        <v>15</v>
      </c>
      <c r="C2890" t="s">
        <v>16</v>
      </c>
      <c r="D2890" t="s">
        <v>1382</v>
      </c>
      <c r="E2890" t="s">
        <v>1383</v>
      </c>
    </row>
    <row r="2891" spans="1:5" x14ac:dyDescent="0.3">
      <c r="A2891" t="s">
        <v>6074</v>
      </c>
      <c r="B2891" t="s">
        <v>15</v>
      </c>
      <c r="C2891" t="s">
        <v>16</v>
      </c>
      <c r="D2891" t="s">
        <v>1850</v>
      </c>
      <c r="E2891" t="s">
        <v>1851</v>
      </c>
    </row>
    <row r="2892" spans="1:5" x14ac:dyDescent="0.3">
      <c r="A2892" t="s">
        <v>6075</v>
      </c>
      <c r="B2892" t="s">
        <v>15</v>
      </c>
      <c r="C2892" t="s">
        <v>16</v>
      </c>
      <c r="D2892" t="s">
        <v>6076</v>
      </c>
      <c r="E2892" t="s">
        <v>6077</v>
      </c>
    </row>
    <row r="2893" spans="1:5" x14ac:dyDescent="0.3">
      <c r="A2893" t="s">
        <v>6078</v>
      </c>
      <c r="B2893" t="s">
        <v>15</v>
      </c>
      <c r="C2893" t="s">
        <v>16</v>
      </c>
      <c r="D2893" t="s">
        <v>6079</v>
      </c>
      <c r="E2893" t="s">
        <v>6080</v>
      </c>
    </row>
    <row r="2894" spans="1:5" x14ac:dyDescent="0.3">
      <c r="A2894" t="s">
        <v>6081</v>
      </c>
      <c r="B2894" t="s">
        <v>15</v>
      </c>
      <c r="C2894" t="s">
        <v>16</v>
      </c>
      <c r="D2894" t="s">
        <v>1853</v>
      </c>
      <c r="E2894" t="s">
        <v>1854</v>
      </c>
    </row>
    <row r="2895" spans="1:5" x14ac:dyDescent="0.3">
      <c r="A2895" t="s">
        <v>6082</v>
      </c>
      <c r="B2895" t="s">
        <v>15</v>
      </c>
      <c r="C2895" t="s">
        <v>16</v>
      </c>
      <c r="D2895" t="s">
        <v>1856</v>
      </c>
      <c r="E2895" t="s">
        <v>1857</v>
      </c>
    </row>
    <row r="2896" spans="1:5" x14ac:dyDescent="0.3">
      <c r="A2896" s="1" t="s">
        <v>6083</v>
      </c>
      <c r="B2896" t="s">
        <v>15</v>
      </c>
      <c r="C2896" t="s">
        <v>16</v>
      </c>
      <c r="D2896" t="s">
        <v>3737</v>
      </c>
      <c r="E2896" t="s">
        <v>3738</v>
      </c>
    </row>
    <row r="2897" spans="1:5" x14ac:dyDescent="0.3">
      <c r="A2897" t="s">
        <v>6084</v>
      </c>
      <c r="B2897" t="s">
        <v>15</v>
      </c>
      <c r="C2897" t="s">
        <v>16</v>
      </c>
      <c r="D2897" t="s">
        <v>3743</v>
      </c>
      <c r="E2897" t="s">
        <v>3744</v>
      </c>
    </row>
    <row r="2898" spans="1:5" x14ac:dyDescent="0.3">
      <c r="A2898" t="s">
        <v>6085</v>
      </c>
      <c r="B2898" t="s">
        <v>15</v>
      </c>
      <c r="C2898" t="s">
        <v>16</v>
      </c>
      <c r="D2898" t="s">
        <v>6086</v>
      </c>
      <c r="E2898" t="s">
        <v>6087</v>
      </c>
    </row>
    <row r="2899" spans="1:5" x14ac:dyDescent="0.3">
      <c r="A2899" t="s">
        <v>6088</v>
      </c>
      <c r="B2899" t="s">
        <v>15</v>
      </c>
      <c r="C2899" t="s">
        <v>16</v>
      </c>
      <c r="D2899" t="s">
        <v>3750</v>
      </c>
      <c r="E2899" t="s">
        <v>3751</v>
      </c>
    </row>
    <row r="2900" spans="1:5" x14ac:dyDescent="0.3">
      <c r="A2900" t="s">
        <v>6089</v>
      </c>
      <c r="B2900" t="s">
        <v>15</v>
      </c>
      <c r="C2900" t="s">
        <v>16</v>
      </c>
      <c r="D2900" t="s">
        <v>1120</v>
      </c>
      <c r="E2900" t="s">
        <v>1121</v>
      </c>
    </row>
    <row r="2901" spans="1:5" x14ac:dyDescent="0.3">
      <c r="A2901" t="s">
        <v>6090</v>
      </c>
      <c r="B2901" t="s">
        <v>15</v>
      </c>
      <c r="C2901" t="s">
        <v>16</v>
      </c>
      <c r="D2901" t="s">
        <v>1415</v>
      </c>
      <c r="E2901" t="s">
        <v>1416</v>
      </c>
    </row>
    <row r="2902" spans="1:5" x14ac:dyDescent="0.3">
      <c r="A2902" t="s">
        <v>6091</v>
      </c>
      <c r="B2902" t="s">
        <v>15</v>
      </c>
      <c r="C2902" t="s">
        <v>16</v>
      </c>
      <c r="D2902" t="s">
        <v>5016</v>
      </c>
      <c r="E2902" t="s">
        <v>5017</v>
      </c>
    </row>
    <row r="2903" spans="1:5" x14ac:dyDescent="0.3">
      <c r="A2903" t="s">
        <v>6092</v>
      </c>
      <c r="B2903" t="s">
        <v>15</v>
      </c>
      <c r="C2903" t="s">
        <v>16</v>
      </c>
      <c r="D2903" t="s">
        <v>6093</v>
      </c>
      <c r="E2903" t="s">
        <v>6094</v>
      </c>
    </row>
    <row r="2904" spans="1:5" x14ac:dyDescent="0.3">
      <c r="A2904" t="s">
        <v>6095</v>
      </c>
      <c r="B2904" t="s">
        <v>15</v>
      </c>
      <c r="C2904" t="s">
        <v>16</v>
      </c>
      <c r="D2904" t="s">
        <v>1424</v>
      </c>
      <c r="E2904" t="s">
        <v>1425</v>
      </c>
    </row>
    <row r="2905" spans="1:5" x14ac:dyDescent="0.3">
      <c r="A2905" t="s">
        <v>6096</v>
      </c>
      <c r="B2905" t="s">
        <v>15</v>
      </c>
      <c r="C2905" t="s">
        <v>16</v>
      </c>
      <c r="D2905" t="s">
        <v>1861</v>
      </c>
      <c r="E2905" t="s">
        <v>1862</v>
      </c>
    </row>
    <row r="2906" spans="1:5" x14ac:dyDescent="0.3">
      <c r="A2906" t="s">
        <v>6097</v>
      </c>
      <c r="B2906" t="s">
        <v>15</v>
      </c>
      <c r="C2906" t="s">
        <v>16</v>
      </c>
      <c r="D2906" t="s">
        <v>1430</v>
      </c>
      <c r="E2906" t="s">
        <v>1431</v>
      </c>
    </row>
    <row r="2907" spans="1:5" x14ac:dyDescent="0.3">
      <c r="A2907" t="s">
        <v>6098</v>
      </c>
      <c r="B2907" t="s">
        <v>15</v>
      </c>
      <c r="C2907" t="s">
        <v>16</v>
      </c>
      <c r="D2907" t="s">
        <v>6099</v>
      </c>
      <c r="E2907" t="s">
        <v>6100</v>
      </c>
    </row>
    <row r="2908" spans="1:5" x14ac:dyDescent="0.3">
      <c r="A2908" t="s">
        <v>6101</v>
      </c>
      <c r="B2908" t="s">
        <v>15</v>
      </c>
      <c r="C2908" t="s">
        <v>16</v>
      </c>
      <c r="D2908" t="s">
        <v>454</v>
      </c>
      <c r="E2908" t="s">
        <v>455</v>
      </c>
    </row>
    <row r="2909" spans="1:5" x14ac:dyDescent="0.3">
      <c r="A2909" t="s">
        <v>6102</v>
      </c>
      <c r="B2909" t="s">
        <v>15</v>
      </c>
      <c r="C2909" t="s">
        <v>16</v>
      </c>
      <c r="D2909" t="s">
        <v>1436</v>
      </c>
      <c r="E2909" t="s">
        <v>1437</v>
      </c>
    </row>
    <row r="2910" spans="1:5" x14ac:dyDescent="0.3">
      <c r="A2910" t="s">
        <v>6103</v>
      </c>
      <c r="B2910" t="s">
        <v>15</v>
      </c>
      <c r="C2910" t="s">
        <v>16</v>
      </c>
      <c r="D2910" t="s">
        <v>806</v>
      </c>
      <c r="E2910" t="s">
        <v>807</v>
      </c>
    </row>
    <row r="2911" spans="1:5" x14ac:dyDescent="0.3">
      <c r="A2911" t="s">
        <v>6104</v>
      </c>
      <c r="B2911" t="s">
        <v>15</v>
      </c>
      <c r="C2911" t="s">
        <v>16</v>
      </c>
      <c r="D2911" t="s">
        <v>6105</v>
      </c>
      <c r="E2911" t="s">
        <v>6106</v>
      </c>
    </row>
    <row r="2912" spans="1:5" x14ac:dyDescent="0.3">
      <c r="A2912" t="s">
        <v>6107</v>
      </c>
      <c r="B2912" t="s">
        <v>15</v>
      </c>
      <c r="C2912" t="s">
        <v>16</v>
      </c>
      <c r="D2912" t="s">
        <v>1449</v>
      </c>
      <c r="E2912" t="s">
        <v>1450</v>
      </c>
    </row>
    <row r="2913" spans="1:5" x14ac:dyDescent="0.3">
      <c r="A2913" t="s">
        <v>6108</v>
      </c>
      <c r="B2913" t="s">
        <v>15</v>
      </c>
      <c r="C2913" t="s">
        <v>16</v>
      </c>
      <c r="D2913" t="s">
        <v>818</v>
      </c>
      <c r="E2913" t="s">
        <v>819</v>
      </c>
    </row>
    <row r="2914" spans="1:5" x14ac:dyDescent="0.3">
      <c r="A2914" t="s">
        <v>6109</v>
      </c>
      <c r="B2914" t="s">
        <v>15</v>
      </c>
      <c r="C2914" t="s">
        <v>16</v>
      </c>
      <c r="D2914" t="s">
        <v>6110</v>
      </c>
      <c r="E2914" t="s">
        <v>6111</v>
      </c>
    </row>
    <row r="2915" spans="1:5" x14ac:dyDescent="0.3">
      <c r="A2915" t="s">
        <v>6112</v>
      </c>
      <c r="B2915" t="s">
        <v>15</v>
      </c>
      <c r="C2915" t="s">
        <v>16</v>
      </c>
      <c r="D2915" t="s">
        <v>6113</v>
      </c>
      <c r="E2915" t="s">
        <v>6114</v>
      </c>
    </row>
    <row r="2916" spans="1:5" x14ac:dyDescent="0.3">
      <c r="A2916" t="s">
        <v>6115</v>
      </c>
      <c r="B2916" t="s">
        <v>15</v>
      </c>
      <c r="C2916" t="s">
        <v>16</v>
      </c>
      <c r="D2916" t="s">
        <v>6116</v>
      </c>
      <c r="E2916" t="s">
        <v>6117</v>
      </c>
    </row>
    <row r="2917" spans="1:5" x14ac:dyDescent="0.3">
      <c r="A2917" t="s">
        <v>6118</v>
      </c>
      <c r="B2917" t="s">
        <v>15</v>
      </c>
      <c r="C2917" t="s">
        <v>16</v>
      </c>
      <c r="D2917" t="s">
        <v>6119</v>
      </c>
      <c r="E2917" t="s">
        <v>6120</v>
      </c>
    </row>
    <row r="2918" spans="1:5" x14ac:dyDescent="0.3">
      <c r="A2918" t="s">
        <v>6121</v>
      </c>
      <c r="B2918" t="s">
        <v>15</v>
      </c>
      <c r="C2918" t="s">
        <v>16</v>
      </c>
      <c r="D2918" t="s">
        <v>6122</v>
      </c>
      <c r="E2918" t="s">
        <v>6123</v>
      </c>
    </row>
    <row r="2919" spans="1:5" x14ac:dyDescent="0.3">
      <c r="A2919" t="s">
        <v>6124</v>
      </c>
      <c r="B2919" t="s">
        <v>15</v>
      </c>
      <c r="C2919" t="s">
        <v>16</v>
      </c>
      <c r="D2919" t="s">
        <v>1452</v>
      </c>
      <c r="E2919" t="s">
        <v>1453</v>
      </c>
    </row>
    <row r="2920" spans="1:5" x14ac:dyDescent="0.3">
      <c r="A2920" t="s">
        <v>6125</v>
      </c>
      <c r="B2920" t="s">
        <v>15</v>
      </c>
      <c r="C2920" t="s">
        <v>16</v>
      </c>
      <c r="D2920" t="s">
        <v>3444</v>
      </c>
      <c r="E2920" t="s">
        <v>3445</v>
      </c>
    </row>
    <row r="2921" spans="1:5" x14ac:dyDescent="0.3">
      <c r="A2921" t="s">
        <v>6126</v>
      </c>
      <c r="B2921" t="s">
        <v>15</v>
      </c>
      <c r="C2921" t="s">
        <v>16</v>
      </c>
      <c r="D2921" t="s">
        <v>5314</v>
      </c>
      <c r="E2921" t="s">
        <v>5315</v>
      </c>
    </row>
    <row r="2922" spans="1:5" x14ac:dyDescent="0.3">
      <c r="A2922" t="s">
        <v>6127</v>
      </c>
      <c r="B2922" t="s">
        <v>15</v>
      </c>
      <c r="C2922" t="s">
        <v>16</v>
      </c>
      <c r="D2922" t="s">
        <v>3772</v>
      </c>
      <c r="E2922" t="s">
        <v>3773</v>
      </c>
    </row>
    <row r="2923" spans="1:5" x14ac:dyDescent="0.3">
      <c r="A2923" t="s">
        <v>6128</v>
      </c>
      <c r="B2923" t="s">
        <v>15</v>
      </c>
      <c r="C2923" t="s">
        <v>16</v>
      </c>
      <c r="D2923" t="s">
        <v>6129</v>
      </c>
      <c r="E2923" t="s">
        <v>6130</v>
      </c>
    </row>
    <row r="2924" spans="1:5" x14ac:dyDescent="0.3">
      <c r="A2924" t="s">
        <v>6131</v>
      </c>
      <c r="B2924" t="s">
        <v>15</v>
      </c>
      <c r="C2924" t="s">
        <v>16</v>
      </c>
      <c r="D2924" t="s">
        <v>2429</v>
      </c>
      <c r="E2924" t="s">
        <v>2430</v>
      </c>
    </row>
    <row r="2925" spans="1:5" x14ac:dyDescent="0.3">
      <c r="A2925" t="s">
        <v>6132</v>
      </c>
      <c r="B2925" t="s">
        <v>15</v>
      </c>
      <c r="C2925" t="s">
        <v>16</v>
      </c>
      <c r="D2925" t="s">
        <v>2095</v>
      </c>
      <c r="E2925" t="s">
        <v>2096</v>
      </c>
    </row>
    <row r="2926" spans="1:5" x14ac:dyDescent="0.3">
      <c r="A2926" t="s">
        <v>6133</v>
      </c>
      <c r="B2926" t="s">
        <v>15</v>
      </c>
      <c r="C2926" t="s">
        <v>16</v>
      </c>
      <c r="D2926" t="s">
        <v>4456</v>
      </c>
      <c r="E2926" t="s">
        <v>4457</v>
      </c>
    </row>
    <row r="2927" spans="1:5" x14ac:dyDescent="0.3">
      <c r="A2927" t="s">
        <v>6134</v>
      </c>
      <c r="B2927" t="s">
        <v>15</v>
      </c>
      <c r="C2927" t="s">
        <v>16</v>
      </c>
      <c r="D2927" t="s">
        <v>6135</v>
      </c>
      <c r="E2927" t="s">
        <v>6136</v>
      </c>
    </row>
    <row r="2928" spans="1:5" x14ac:dyDescent="0.3">
      <c r="A2928" t="s">
        <v>6137</v>
      </c>
      <c r="B2928" t="s">
        <v>15</v>
      </c>
      <c r="C2928" t="s">
        <v>16</v>
      </c>
      <c r="D2928" t="s">
        <v>4460</v>
      </c>
      <c r="E2928" t="s">
        <v>4461</v>
      </c>
    </row>
    <row r="2929" spans="1:5" x14ac:dyDescent="0.3">
      <c r="A2929" t="s">
        <v>6138</v>
      </c>
      <c r="B2929" t="s">
        <v>15</v>
      </c>
      <c r="C2929" t="s">
        <v>16</v>
      </c>
      <c r="D2929" t="s">
        <v>844</v>
      </c>
      <c r="E2929" t="s">
        <v>845</v>
      </c>
    </row>
    <row r="2930" spans="1:5" x14ac:dyDescent="0.3">
      <c r="A2930" t="s">
        <v>6139</v>
      </c>
      <c r="B2930" t="s">
        <v>15</v>
      </c>
      <c r="C2930" t="s">
        <v>16</v>
      </c>
      <c r="D2930" t="s">
        <v>1473</v>
      </c>
      <c r="E2930" t="s">
        <v>1474</v>
      </c>
    </row>
    <row r="2931" spans="1:5" x14ac:dyDescent="0.3">
      <c r="A2931" t="s">
        <v>6140</v>
      </c>
      <c r="B2931" t="s">
        <v>15</v>
      </c>
      <c r="C2931" t="s">
        <v>16</v>
      </c>
      <c r="D2931" t="s">
        <v>6141</v>
      </c>
      <c r="E2931" t="s">
        <v>6142</v>
      </c>
    </row>
    <row r="2932" spans="1:5" x14ac:dyDescent="0.3">
      <c r="A2932" t="s">
        <v>6143</v>
      </c>
      <c r="B2932" t="s">
        <v>15</v>
      </c>
      <c r="C2932" t="s">
        <v>16</v>
      </c>
      <c r="D2932" t="s">
        <v>6144</v>
      </c>
      <c r="E2932" t="s">
        <v>6145</v>
      </c>
    </row>
    <row r="2933" spans="1:5" x14ac:dyDescent="0.3">
      <c r="A2933" t="s">
        <v>6146</v>
      </c>
      <c r="B2933" t="s">
        <v>15</v>
      </c>
      <c r="C2933" t="s">
        <v>16</v>
      </c>
      <c r="D2933" t="s">
        <v>6147</v>
      </c>
      <c r="E2933" t="s">
        <v>6148</v>
      </c>
    </row>
    <row r="2934" spans="1:5" x14ac:dyDescent="0.3">
      <c r="A2934" t="s">
        <v>6149</v>
      </c>
      <c r="B2934" t="s">
        <v>15</v>
      </c>
      <c r="C2934" t="s">
        <v>16</v>
      </c>
      <c r="D2934" t="s">
        <v>479</v>
      </c>
      <c r="E2934" t="s">
        <v>480</v>
      </c>
    </row>
    <row r="2935" spans="1:5" x14ac:dyDescent="0.3">
      <c r="A2935" t="s">
        <v>6150</v>
      </c>
      <c r="B2935" t="s">
        <v>15</v>
      </c>
      <c r="C2935" t="s">
        <v>16</v>
      </c>
      <c r="D2935" t="s">
        <v>488</v>
      </c>
      <c r="E2935" t="s">
        <v>489</v>
      </c>
    </row>
    <row r="2936" spans="1:5" x14ac:dyDescent="0.3">
      <c r="A2936" t="s">
        <v>6151</v>
      </c>
      <c r="B2936" t="s">
        <v>15</v>
      </c>
      <c r="C2936" t="s">
        <v>16</v>
      </c>
      <c r="D2936" t="s">
        <v>1872</v>
      </c>
      <c r="E2936" t="s">
        <v>1873</v>
      </c>
    </row>
    <row r="2937" spans="1:5" x14ac:dyDescent="0.3">
      <c r="A2937" t="s">
        <v>6152</v>
      </c>
      <c r="B2937" t="s">
        <v>15</v>
      </c>
      <c r="C2937" t="s">
        <v>16</v>
      </c>
      <c r="D2937" t="s">
        <v>6153</v>
      </c>
      <c r="E2937" t="s">
        <v>6154</v>
      </c>
    </row>
    <row r="2938" spans="1:5" x14ac:dyDescent="0.3">
      <c r="A2938" t="s">
        <v>6155</v>
      </c>
      <c r="B2938" t="s">
        <v>15</v>
      </c>
      <c r="C2938" t="s">
        <v>16</v>
      </c>
      <c r="D2938" t="s">
        <v>6156</v>
      </c>
      <c r="E2938" t="s">
        <v>6157</v>
      </c>
    </row>
    <row r="2939" spans="1:5" x14ac:dyDescent="0.3">
      <c r="A2939" t="s">
        <v>6158</v>
      </c>
      <c r="B2939" t="s">
        <v>15</v>
      </c>
      <c r="C2939" t="s">
        <v>16</v>
      </c>
      <c r="D2939" t="s">
        <v>6159</v>
      </c>
      <c r="E2939" t="s">
        <v>6160</v>
      </c>
    </row>
    <row r="2940" spans="1:5" x14ac:dyDescent="0.3">
      <c r="A2940" t="s">
        <v>6161</v>
      </c>
      <c r="B2940" t="s">
        <v>15</v>
      </c>
      <c r="C2940" t="s">
        <v>16</v>
      </c>
      <c r="D2940" t="s">
        <v>3796</v>
      </c>
      <c r="E2940" t="s">
        <v>3797</v>
      </c>
    </row>
    <row r="2941" spans="1:5" x14ac:dyDescent="0.3">
      <c r="A2941" t="s">
        <v>6162</v>
      </c>
      <c r="B2941" t="s">
        <v>15</v>
      </c>
      <c r="C2941" t="s">
        <v>16</v>
      </c>
      <c r="D2941" t="s">
        <v>6163</v>
      </c>
      <c r="E2941" t="s">
        <v>6164</v>
      </c>
    </row>
    <row r="2942" spans="1:5" x14ac:dyDescent="0.3">
      <c r="A2942" t="s">
        <v>6165</v>
      </c>
      <c r="B2942" t="s">
        <v>15</v>
      </c>
      <c r="C2942" t="s">
        <v>16</v>
      </c>
      <c r="D2942" t="s">
        <v>1507</v>
      </c>
      <c r="E2942" t="s">
        <v>1508</v>
      </c>
    </row>
    <row r="2943" spans="1:5" x14ac:dyDescent="0.3">
      <c r="A2943" t="s">
        <v>6166</v>
      </c>
      <c r="B2943" t="s">
        <v>15</v>
      </c>
      <c r="C2943" t="s">
        <v>16</v>
      </c>
      <c r="D2943" t="s">
        <v>6167</v>
      </c>
      <c r="E2943" t="s">
        <v>6168</v>
      </c>
    </row>
    <row r="2944" spans="1:5" x14ac:dyDescent="0.3">
      <c r="A2944" t="s">
        <v>6169</v>
      </c>
      <c r="B2944" t="s">
        <v>15</v>
      </c>
      <c r="C2944" t="s">
        <v>16</v>
      </c>
      <c r="D2944" t="s">
        <v>2136</v>
      </c>
      <c r="E2944" t="s">
        <v>2137</v>
      </c>
    </row>
    <row r="2945" spans="1:5" x14ac:dyDescent="0.3">
      <c r="A2945" t="s">
        <v>6170</v>
      </c>
      <c r="B2945" t="s">
        <v>15</v>
      </c>
      <c r="C2945" t="s">
        <v>16</v>
      </c>
      <c r="D2945" t="s">
        <v>3799</v>
      </c>
      <c r="E2945" t="s">
        <v>3800</v>
      </c>
    </row>
    <row r="2946" spans="1:5" x14ac:dyDescent="0.3">
      <c r="A2946" t="s">
        <v>6171</v>
      </c>
      <c r="B2946" t="s">
        <v>15</v>
      </c>
      <c r="C2946" t="s">
        <v>16</v>
      </c>
      <c r="D2946" t="s">
        <v>1153</v>
      </c>
      <c r="E2946" t="s">
        <v>1154</v>
      </c>
    </row>
    <row r="2947" spans="1:5" x14ac:dyDescent="0.3">
      <c r="A2947" t="s">
        <v>6172</v>
      </c>
      <c r="B2947" t="s">
        <v>15</v>
      </c>
      <c r="C2947" t="s">
        <v>16</v>
      </c>
      <c r="D2947" t="s">
        <v>6173</v>
      </c>
      <c r="E2947" t="s">
        <v>6174</v>
      </c>
    </row>
    <row r="2948" spans="1:5" x14ac:dyDescent="0.3">
      <c r="A2948" t="s">
        <v>6175</v>
      </c>
      <c r="B2948" t="s">
        <v>15</v>
      </c>
      <c r="C2948" t="s">
        <v>16</v>
      </c>
      <c r="D2948" t="s">
        <v>6176</v>
      </c>
      <c r="E2948" t="s">
        <v>6177</v>
      </c>
    </row>
    <row r="2949" spans="1:5" x14ac:dyDescent="0.3">
      <c r="A2949" t="s">
        <v>6178</v>
      </c>
      <c r="B2949" t="s">
        <v>15</v>
      </c>
      <c r="C2949" t="s">
        <v>16</v>
      </c>
      <c r="D2949" t="s">
        <v>6179</v>
      </c>
      <c r="E2949" t="s">
        <v>6180</v>
      </c>
    </row>
    <row r="2950" spans="1:5" x14ac:dyDescent="0.3">
      <c r="A2950" t="s">
        <v>6181</v>
      </c>
      <c r="B2950" t="s">
        <v>15</v>
      </c>
      <c r="C2950" t="s">
        <v>16</v>
      </c>
      <c r="D2950" t="s">
        <v>6182</v>
      </c>
      <c r="E2950" t="s">
        <v>6183</v>
      </c>
    </row>
    <row r="2951" spans="1:5" x14ac:dyDescent="0.3">
      <c r="A2951" t="s">
        <v>6184</v>
      </c>
      <c r="B2951" t="s">
        <v>15</v>
      </c>
      <c r="C2951" t="s">
        <v>16</v>
      </c>
      <c r="D2951" t="s">
        <v>6185</v>
      </c>
      <c r="E2951" t="s">
        <v>6186</v>
      </c>
    </row>
    <row r="2952" spans="1:5" x14ac:dyDescent="0.3">
      <c r="A2952" t="s">
        <v>6187</v>
      </c>
      <c r="B2952" t="s">
        <v>15</v>
      </c>
      <c r="C2952" t="s">
        <v>16</v>
      </c>
      <c r="D2952" t="s">
        <v>6188</v>
      </c>
      <c r="E2952" t="s">
        <v>6189</v>
      </c>
    </row>
    <row r="2953" spans="1:5" x14ac:dyDescent="0.3">
      <c r="A2953" t="s">
        <v>6190</v>
      </c>
      <c r="B2953" t="s">
        <v>15</v>
      </c>
      <c r="C2953" t="s">
        <v>16</v>
      </c>
      <c r="D2953" t="s">
        <v>6191</v>
      </c>
      <c r="E2953" t="s">
        <v>6192</v>
      </c>
    </row>
    <row r="2954" spans="1:5" x14ac:dyDescent="0.3">
      <c r="A2954" t="s">
        <v>6193</v>
      </c>
      <c r="B2954" t="s">
        <v>15</v>
      </c>
      <c r="C2954" t="s">
        <v>16</v>
      </c>
      <c r="D2954" t="s">
        <v>6194</v>
      </c>
      <c r="E2954" t="s">
        <v>6195</v>
      </c>
    </row>
    <row r="2955" spans="1:5" x14ac:dyDescent="0.3">
      <c r="A2955" t="s">
        <v>6196</v>
      </c>
      <c r="B2955" t="s">
        <v>15</v>
      </c>
      <c r="C2955" t="s">
        <v>16</v>
      </c>
      <c r="D2955" t="s">
        <v>1524</v>
      </c>
      <c r="E2955" t="s">
        <v>1525</v>
      </c>
    </row>
    <row r="2956" spans="1:5" x14ac:dyDescent="0.3">
      <c r="A2956" t="s">
        <v>6197</v>
      </c>
      <c r="B2956" t="s">
        <v>15</v>
      </c>
      <c r="C2956" t="s">
        <v>16</v>
      </c>
      <c r="D2956" t="s">
        <v>6198</v>
      </c>
      <c r="E2956" t="s">
        <v>6199</v>
      </c>
    </row>
    <row r="2957" spans="1:5" x14ac:dyDescent="0.3">
      <c r="A2957" t="s">
        <v>6200</v>
      </c>
      <c r="B2957" t="s">
        <v>15</v>
      </c>
      <c r="C2957" t="s">
        <v>16</v>
      </c>
      <c r="D2957" t="s">
        <v>3821</v>
      </c>
      <c r="E2957" t="s">
        <v>3822</v>
      </c>
    </row>
    <row r="2958" spans="1:5" x14ac:dyDescent="0.3">
      <c r="A2958" t="s">
        <v>6201</v>
      </c>
      <c r="B2958" t="s">
        <v>15</v>
      </c>
      <c r="C2958" t="s">
        <v>16</v>
      </c>
      <c r="D2958" t="s">
        <v>5066</v>
      </c>
      <c r="E2958" t="s">
        <v>5067</v>
      </c>
    </row>
    <row r="2959" spans="1:5" x14ac:dyDescent="0.3">
      <c r="A2959" t="s">
        <v>6202</v>
      </c>
      <c r="B2959" t="s">
        <v>15</v>
      </c>
      <c r="C2959" t="s">
        <v>16</v>
      </c>
      <c r="D2959" t="s">
        <v>3824</v>
      </c>
      <c r="E2959" t="s">
        <v>3825</v>
      </c>
    </row>
    <row r="2960" spans="1:5" x14ac:dyDescent="0.3">
      <c r="A2960" t="s">
        <v>6203</v>
      </c>
      <c r="B2960" t="s">
        <v>15</v>
      </c>
      <c r="C2960" t="s">
        <v>16</v>
      </c>
      <c r="D2960" t="s">
        <v>3827</v>
      </c>
      <c r="E2960" t="s">
        <v>3828</v>
      </c>
    </row>
    <row r="2961" spans="1:5" x14ac:dyDescent="0.3">
      <c r="A2961" t="s">
        <v>6204</v>
      </c>
      <c r="B2961" t="s">
        <v>15</v>
      </c>
      <c r="C2961" t="s">
        <v>16</v>
      </c>
      <c r="D2961" t="s">
        <v>3830</v>
      </c>
      <c r="E2961" t="s">
        <v>3831</v>
      </c>
    </row>
    <row r="2962" spans="1:5" x14ac:dyDescent="0.3">
      <c r="A2962" t="s">
        <v>6205</v>
      </c>
      <c r="B2962" t="s">
        <v>15</v>
      </c>
      <c r="C2962" t="s">
        <v>16</v>
      </c>
      <c r="D2962" t="s">
        <v>6206</v>
      </c>
      <c r="E2962" t="s">
        <v>6207</v>
      </c>
    </row>
    <row r="2963" spans="1:5" x14ac:dyDescent="0.3">
      <c r="A2963" t="s">
        <v>6208</v>
      </c>
      <c r="B2963" t="s">
        <v>15</v>
      </c>
      <c r="C2963" t="s">
        <v>16</v>
      </c>
      <c r="D2963" t="s">
        <v>6209</v>
      </c>
      <c r="E2963" t="s">
        <v>6210</v>
      </c>
    </row>
    <row r="2964" spans="1:5" x14ac:dyDescent="0.3">
      <c r="A2964" t="s">
        <v>6211</v>
      </c>
      <c r="B2964" t="s">
        <v>15</v>
      </c>
      <c r="C2964" t="s">
        <v>16</v>
      </c>
      <c r="D2964" t="s">
        <v>6212</v>
      </c>
      <c r="E2964" t="s">
        <v>6213</v>
      </c>
    </row>
    <row r="2965" spans="1:5" x14ac:dyDescent="0.3">
      <c r="A2965" t="s">
        <v>6214</v>
      </c>
      <c r="B2965" t="s">
        <v>15</v>
      </c>
      <c r="C2965" t="s">
        <v>16</v>
      </c>
      <c r="D2965" t="s">
        <v>4701</v>
      </c>
      <c r="E2965" t="s">
        <v>4702</v>
      </c>
    </row>
    <row r="2966" spans="1:5" x14ac:dyDescent="0.3">
      <c r="A2966" t="s">
        <v>6215</v>
      </c>
      <c r="B2966" t="s">
        <v>15</v>
      </c>
      <c r="C2966" t="s">
        <v>16</v>
      </c>
      <c r="D2966" t="s">
        <v>3505</v>
      </c>
      <c r="E2966" t="s">
        <v>3506</v>
      </c>
    </row>
    <row r="2967" spans="1:5" x14ac:dyDescent="0.3">
      <c r="A2967" t="s">
        <v>6216</v>
      </c>
      <c r="B2967" t="s">
        <v>15</v>
      </c>
      <c r="C2967" t="s">
        <v>16</v>
      </c>
      <c r="D2967" t="s">
        <v>523</v>
      </c>
      <c r="E2967" t="s">
        <v>524</v>
      </c>
    </row>
    <row r="2968" spans="1:5" x14ac:dyDescent="0.3">
      <c r="A2968" t="s">
        <v>6217</v>
      </c>
      <c r="B2968" t="s">
        <v>15</v>
      </c>
      <c r="C2968" t="s">
        <v>16</v>
      </c>
      <c r="D2968" t="s">
        <v>6218</v>
      </c>
      <c r="E2968" t="s">
        <v>6219</v>
      </c>
    </row>
    <row r="2969" spans="1:5" x14ac:dyDescent="0.3">
      <c r="A2969" t="s">
        <v>6220</v>
      </c>
      <c r="B2969" t="s">
        <v>15</v>
      </c>
      <c r="C2969" t="s">
        <v>16</v>
      </c>
      <c r="D2969" t="s">
        <v>6221</v>
      </c>
      <c r="E2969" t="s">
        <v>6222</v>
      </c>
    </row>
    <row r="2970" spans="1:5" x14ac:dyDescent="0.3">
      <c r="A2970" t="s">
        <v>6223</v>
      </c>
      <c r="B2970" t="s">
        <v>15</v>
      </c>
      <c r="C2970" t="s">
        <v>16</v>
      </c>
      <c r="D2970" t="s">
        <v>6224</v>
      </c>
      <c r="E2970" t="s">
        <v>6225</v>
      </c>
    </row>
    <row r="2971" spans="1:5" x14ac:dyDescent="0.3">
      <c r="A2971" t="s">
        <v>6226</v>
      </c>
      <c r="B2971" t="s">
        <v>15</v>
      </c>
      <c r="C2971" t="s">
        <v>16</v>
      </c>
      <c r="D2971" t="s">
        <v>6227</v>
      </c>
      <c r="E2971" t="s">
        <v>6228</v>
      </c>
    </row>
    <row r="2972" spans="1:5" x14ac:dyDescent="0.3">
      <c r="A2972" t="s">
        <v>6229</v>
      </c>
      <c r="B2972" t="s">
        <v>15</v>
      </c>
      <c r="C2972" t="s">
        <v>16</v>
      </c>
      <c r="D2972" t="s">
        <v>6230</v>
      </c>
      <c r="E2972" t="s">
        <v>6231</v>
      </c>
    </row>
    <row r="2973" spans="1:5" x14ac:dyDescent="0.3">
      <c r="A2973" t="s">
        <v>6232</v>
      </c>
      <c r="B2973" t="s">
        <v>15</v>
      </c>
      <c r="C2973" t="s">
        <v>16</v>
      </c>
      <c r="D2973" t="s">
        <v>6233</v>
      </c>
      <c r="E2973" t="s">
        <v>6234</v>
      </c>
    </row>
    <row r="2974" spans="1:5" x14ac:dyDescent="0.3">
      <c r="A2974" t="s">
        <v>6235</v>
      </c>
      <c r="B2974" t="s">
        <v>15</v>
      </c>
      <c r="C2974" t="s">
        <v>16</v>
      </c>
      <c r="D2974" t="s">
        <v>6236</v>
      </c>
      <c r="E2974" t="s">
        <v>6237</v>
      </c>
    </row>
    <row r="2975" spans="1:5" x14ac:dyDescent="0.3">
      <c r="A2975" t="s">
        <v>6238</v>
      </c>
      <c r="B2975" t="s">
        <v>15</v>
      </c>
      <c r="C2975" t="s">
        <v>16</v>
      </c>
      <c r="D2975" t="s">
        <v>6239</v>
      </c>
      <c r="E2975" t="s">
        <v>6240</v>
      </c>
    </row>
    <row r="2976" spans="1:5" x14ac:dyDescent="0.3">
      <c r="A2976" t="s">
        <v>6241</v>
      </c>
      <c r="B2976" t="s">
        <v>15</v>
      </c>
      <c r="C2976" t="s">
        <v>16</v>
      </c>
      <c r="D2976" t="s">
        <v>902</v>
      </c>
      <c r="E2976" t="s">
        <v>903</v>
      </c>
    </row>
    <row r="2977" spans="1:5" x14ac:dyDescent="0.3">
      <c r="A2977" t="s">
        <v>6242</v>
      </c>
      <c r="B2977" t="s">
        <v>15</v>
      </c>
      <c r="C2977" t="s">
        <v>16</v>
      </c>
      <c r="D2977" t="s">
        <v>4306</v>
      </c>
      <c r="E2977" t="s">
        <v>4307</v>
      </c>
    </row>
    <row r="2978" spans="1:5" x14ac:dyDescent="0.3">
      <c r="A2978" t="s">
        <v>6243</v>
      </c>
      <c r="B2978" t="s">
        <v>15</v>
      </c>
      <c r="C2978" t="s">
        <v>16</v>
      </c>
      <c r="D2978" t="s">
        <v>6244</v>
      </c>
      <c r="E2978" t="s">
        <v>6245</v>
      </c>
    </row>
    <row r="2979" spans="1:5" x14ac:dyDescent="0.3">
      <c r="A2979" t="s">
        <v>6246</v>
      </c>
      <c r="B2979" t="s">
        <v>15</v>
      </c>
      <c r="C2979" t="s">
        <v>16</v>
      </c>
      <c r="D2979" t="s">
        <v>6247</v>
      </c>
      <c r="E2979" t="s">
        <v>6248</v>
      </c>
    </row>
    <row r="2980" spans="1:5" x14ac:dyDescent="0.3">
      <c r="A2980" t="s">
        <v>6249</v>
      </c>
      <c r="B2980" t="s">
        <v>15</v>
      </c>
      <c r="C2980" t="s">
        <v>16</v>
      </c>
      <c r="D2980" t="s">
        <v>6250</v>
      </c>
      <c r="E2980" t="s">
        <v>6251</v>
      </c>
    </row>
    <row r="2981" spans="1:5" x14ac:dyDescent="0.3">
      <c r="A2981" t="s">
        <v>6252</v>
      </c>
      <c r="B2981" t="s">
        <v>15</v>
      </c>
      <c r="C2981" t="s">
        <v>16</v>
      </c>
      <c r="D2981" t="s">
        <v>6253</v>
      </c>
      <c r="E2981" t="s">
        <v>6254</v>
      </c>
    </row>
    <row r="2982" spans="1:5" x14ac:dyDescent="0.3">
      <c r="A2982" t="s">
        <v>6255</v>
      </c>
      <c r="B2982" t="s">
        <v>15</v>
      </c>
      <c r="C2982" t="s">
        <v>16</v>
      </c>
      <c r="D2982" t="s">
        <v>6256</v>
      </c>
      <c r="E2982" t="s">
        <v>6257</v>
      </c>
    </row>
    <row r="2983" spans="1:5" x14ac:dyDescent="0.3">
      <c r="A2983" t="s">
        <v>6258</v>
      </c>
      <c r="B2983" t="s">
        <v>15</v>
      </c>
      <c r="C2983" t="s">
        <v>16</v>
      </c>
      <c r="D2983" t="s">
        <v>3870</v>
      </c>
      <c r="E2983" t="s">
        <v>3871</v>
      </c>
    </row>
    <row r="2984" spans="1:5" x14ac:dyDescent="0.3">
      <c r="A2984" t="s">
        <v>6259</v>
      </c>
      <c r="B2984" t="s">
        <v>15</v>
      </c>
      <c r="C2984" t="s">
        <v>16</v>
      </c>
      <c r="D2984" t="s">
        <v>529</v>
      </c>
      <c r="E2984" t="s">
        <v>530</v>
      </c>
    </row>
    <row r="2985" spans="1:5" x14ac:dyDescent="0.3">
      <c r="A2985" t="s">
        <v>6260</v>
      </c>
      <c r="B2985" t="s">
        <v>15</v>
      </c>
      <c r="C2985" t="s">
        <v>16</v>
      </c>
      <c r="D2985" t="s">
        <v>6261</v>
      </c>
      <c r="E2985" t="s">
        <v>6262</v>
      </c>
    </row>
    <row r="2986" spans="1:5" x14ac:dyDescent="0.3">
      <c r="A2986" t="s">
        <v>6263</v>
      </c>
      <c r="B2986" t="s">
        <v>15</v>
      </c>
      <c r="C2986" t="s">
        <v>16</v>
      </c>
      <c r="D2986" t="s">
        <v>1553</v>
      </c>
      <c r="E2986" t="s">
        <v>1554</v>
      </c>
    </row>
    <row r="2987" spans="1:5" x14ac:dyDescent="0.3">
      <c r="A2987" t="s">
        <v>6264</v>
      </c>
      <c r="B2987" t="s">
        <v>15</v>
      </c>
      <c r="C2987" t="s">
        <v>16</v>
      </c>
      <c r="D2987" t="s">
        <v>6265</v>
      </c>
      <c r="E2987" t="s">
        <v>6266</v>
      </c>
    </row>
    <row r="2988" spans="1:5" x14ac:dyDescent="0.3">
      <c r="A2988" t="s">
        <v>6267</v>
      </c>
      <c r="B2988" t="s">
        <v>15</v>
      </c>
      <c r="C2988" t="s">
        <v>16</v>
      </c>
      <c r="D2988" t="s">
        <v>6268</v>
      </c>
      <c r="E2988" t="s">
        <v>6269</v>
      </c>
    </row>
    <row r="2989" spans="1:5" x14ac:dyDescent="0.3">
      <c r="A2989" s="1" t="s">
        <v>6270</v>
      </c>
      <c r="B2989" t="s">
        <v>15</v>
      </c>
      <c r="C2989" t="s">
        <v>16</v>
      </c>
      <c r="D2989" t="s">
        <v>6271</v>
      </c>
      <c r="E2989" t="s">
        <v>6272</v>
      </c>
    </row>
    <row r="2990" spans="1:5" x14ac:dyDescent="0.3">
      <c r="A2990" t="s">
        <v>6273</v>
      </c>
      <c r="B2990" t="s">
        <v>15</v>
      </c>
      <c r="C2990" t="s">
        <v>16</v>
      </c>
      <c r="D2990" t="s">
        <v>6274</v>
      </c>
      <c r="E2990" t="s">
        <v>6275</v>
      </c>
    </row>
    <row r="2991" spans="1:5" x14ac:dyDescent="0.3">
      <c r="A2991" t="s">
        <v>6276</v>
      </c>
      <c r="B2991" t="s">
        <v>15</v>
      </c>
      <c r="C2991" t="s">
        <v>16</v>
      </c>
      <c r="D2991" t="s">
        <v>6277</v>
      </c>
      <c r="E2991" t="s">
        <v>6278</v>
      </c>
    </row>
    <row r="2992" spans="1:5" x14ac:dyDescent="0.3">
      <c r="A2992" t="s">
        <v>6279</v>
      </c>
      <c r="B2992" t="s">
        <v>15</v>
      </c>
      <c r="C2992" t="s">
        <v>16</v>
      </c>
      <c r="D2992" t="s">
        <v>6280</v>
      </c>
      <c r="E2992" t="s">
        <v>6281</v>
      </c>
    </row>
    <row r="2993" spans="1:5" x14ac:dyDescent="0.3">
      <c r="A2993" t="s">
        <v>6282</v>
      </c>
      <c r="B2993" t="s">
        <v>15</v>
      </c>
      <c r="C2993" t="s">
        <v>16</v>
      </c>
      <c r="D2993" t="s">
        <v>6283</v>
      </c>
      <c r="E2993" t="s">
        <v>6284</v>
      </c>
    </row>
    <row r="2994" spans="1:5" x14ac:dyDescent="0.3">
      <c r="A2994" t="s">
        <v>6285</v>
      </c>
      <c r="B2994" t="s">
        <v>15</v>
      </c>
      <c r="C2994" t="s">
        <v>16</v>
      </c>
      <c r="D2994" t="s">
        <v>5317</v>
      </c>
      <c r="E2994" t="s">
        <v>5318</v>
      </c>
    </row>
    <row r="2995" spans="1:5" x14ac:dyDescent="0.3">
      <c r="A2995" t="s">
        <v>6286</v>
      </c>
      <c r="B2995" t="s">
        <v>15</v>
      </c>
      <c r="C2995" t="s">
        <v>16</v>
      </c>
      <c r="D2995" t="s">
        <v>6287</v>
      </c>
      <c r="E2995" t="s">
        <v>6288</v>
      </c>
    </row>
    <row r="2996" spans="1:5" x14ac:dyDescent="0.3">
      <c r="A2996" t="s">
        <v>6289</v>
      </c>
      <c r="B2996" t="s">
        <v>15</v>
      </c>
      <c r="C2996" t="s">
        <v>16</v>
      </c>
      <c r="D2996" t="s">
        <v>553</v>
      </c>
      <c r="E2996" t="s">
        <v>554</v>
      </c>
    </row>
    <row r="2997" spans="1:5" x14ac:dyDescent="0.3">
      <c r="A2997" t="s">
        <v>6290</v>
      </c>
      <c r="B2997" t="s">
        <v>15</v>
      </c>
      <c r="C2997" t="s">
        <v>16</v>
      </c>
      <c r="D2997" t="s">
        <v>6291</v>
      </c>
      <c r="E2997" t="s">
        <v>6292</v>
      </c>
    </row>
    <row r="2998" spans="1:5" x14ac:dyDescent="0.3">
      <c r="A2998" t="s">
        <v>6293</v>
      </c>
      <c r="B2998" t="s">
        <v>15</v>
      </c>
      <c r="C2998" t="s">
        <v>16</v>
      </c>
      <c r="D2998" t="s">
        <v>3886</v>
      </c>
      <c r="E2998" t="s">
        <v>3887</v>
      </c>
    </row>
    <row r="2999" spans="1:5" x14ac:dyDescent="0.3">
      <c r="A2999" t="s">
        <v>6294</v>
      </c>
      <c r="B2999" t="s">
        <v>15</v>
      </c>
      <c r="C2999" t="s">
        <v>16</v>
      </c>
      <c r="D2999" t="s">
        <v>6295</v>
      </c>
      <c r="E2999" t="s">
        <v>6296</v>
      </c>
    </row>
    <row r="3000" spans="1:5" x14ac:dyDescent="0.3">
      <c r="A3000" t="s">
        <v>6297</v>
      </c>
      <c r="B3000" t="s">
        <v>15</v>
      </c>
      <c r="C3000" t="s">
        <v>16</v>
      </c>
      <c r="D3000" t="s">
        <v>6298</v>
      </c>
      <c r="E3000" t="s">
        <v>6299</v>
      </c>
    </row>
    <row r="3001" spans="1:5" x14ac:dyDescent="0.3">
      <c r="A3001" t="s">
        <v>6300</v>
      </c>
      <c r="B3001" t="s">
        <v>15</v>
      </c>
      <c r="C3001" t="s">
        <v>16</v>
      </c>
      <c r="D3001" t="s">
        <v>6301</v>
      </c>
      <c r="E3001" t="s">
        <v>6302</v>
      </c>
    </row>
    <row r="3002" spans="1:5" x14ac:dyDescent="0.3">
      <c r="A3002" t="s">
        <v>6303</v>
      </c>
      <c r="B3002" t="s">
        <v>15</v>
      </c>
      <c r="C3002" t="s">
        <v>16</v>
      </c>
      <c r="D3002" t="s">
        <v>6304</v>
      </c>
      <c r="E3002" t="s">
        <v>6305</v>
      </c>
    </row>
    <row r="3003" spans="1:5" x14ac:dyDescent="0.3">
      <c r="A3003" t="s">
        <v>6306</v>
      </c>
      <c r="B3003" t="s">
        <v>15</v>
      </c>
      <c r="C3003" t="s">
        <v>16</v>
      </c>
      <c r="D3003" t="s">
        <v>6307</v>
      </c>
      <c r="E3003" t="s">
        <v>6308</v>
      </c>
    </row>
    <row r="3004" spans="1:5" x14ac:dyDescent="0.3">
      <c r="A3004" s="1" t="s">
        <v>6309</v>
      </c>
      <c r="B3004" t="s">
        <v>15</v>
      </c>
      <c r="C3004" t="s">
        <v>16</v>
      </c>
      <c r="D3004" t="s">
        <v>6310</v>
      </c>
      <c r="E3004" t="s">
        <v>6311</v>
      </c>
    </row>
    <row r="3005" spans="1:5" x14ac:dyDescent="0.3">
      <c r="A3005" t="s">
        <v>6312</v>
      </c>
      <c r="B3005" t="s">
        <v>15</v>
      </c>
      <c r="C3005" t="s">
        <v>16</v>
      </c>
      <c r="D3005" t="s">
        <v>1230</v>
      </c>
      <c r="E3005" t="s">
        <v>1231</v>
      </c>
    </row>
    <row r="3006" spans="1:5" x14ac:dyDescent="0.3">
      <c r="A3006" t="s">
        <v>6313</v>
      </c>
      <c r="B3006" t="s">
        <v>15</v>
      </c>
      <c r="C3006" t="s">
        <v>16</v>
      </c>
      <c r="D3006" t="s">
        <v>6314</v>
      </c>
      <c r="E3006" t="s">
        <v>6315</v>
      </c>
    </row>
    <row r="3007" spans="1:5" x14ac:dyDescent="0.3">
      <c r="A3007" t="s">
        <v>6316</v>
      </c>
      <c r="B3007" t="s">
        <v>15</v>
      </c>
      <c r="C3007" t="s">
        <v>16</v>
      </c>
      <c r="D3007" t="s">
        <v>6317</v>
      </c>
      <c r="E3007" t="s">
        <v>6318</v>
      </c>
    </row>
    <row r="3008" spans="1:5" x14ac:dyDescent="0.3">
      <c r="A3008" t="s">
        <v>6319</v>
      </c>
      <c r="B3008" t="s">
        <v>15</v>
      </c>
      <c r="C3008" t="s">
        <v>16</v>
      </c>
      <c r="D3008" t="s">
        <v>6320</v>
      </c>
      <c r="E3008" t="s">
        <v>6321</v>
      </c>
    </row>
    <row r="3009" spans="1:5" x14ac:dyDescent="0.3">
      <c r="A3009" t="s">
        <v>6322</v>
      </c>
      <c r="B3009" t="s">
        <v>15</v>
      </c>
      <c r="C3009" t="s">
        <v>16</v>
      </c>
      <c r="D3009" t="s">
        <v>1238</v>
      </c>
      <c r="E3009" t="s">
        <v>1239</v>
      </c>
    </row>
    <row r="3010" spans="1:5" x14ac:dyDescent="0.3">
      <c r="A3010" t="s">
        <v>6323</v>
      </c>
      <c r="B3010" t="s">
        <v>15</v>
      </c>
      <c r="C3010" t="s">
        <v>16</v>
      </c>
      <c r="D3010" t="s">
        <v>1604</v>
      </c>
      <c r="E3010" t="s">
        <v>1605</v>
      </c>
    </row>
    <row r="3011" spans="1:5" x14ac:dyDescent="0.3">
      <c r="A3011" t="s">
        <v>6324</v>
      </c>
      <c r="B3011" t="s">
        <v>15</v>
      </c>
      <c r="C3011" t="s">
        <v>16</v>
      </c>
      <c r="D3011" t="s">
        <v>3904</v>
      </c>
      <c r="E3011" t="s">
        <v>3905</v>
      </c>
    </row>
    <row r="3012" spans="1:5" x14ac:dyDescent="0.3">
      <c r="A3012" t="s">
        <v>6325</v>
      </c>
      <c r="B3012" t="s">
        <v>15</v>
      </c>
      <c r="C3012" t="s">
        <v>16</v>
      </c>
      <c r="D3012" t="s">
        <v>6326</v>
      </c>
      <c r="E3012" t="s">
        <v>6327</v>
      </c>
    </row>
    <row r="3013" spans="1:5" x14ac:dyDescent="0.3">
      <c r="A3013" t="s">
        <v>6328</v>
      </c>
      <c r="B3013" t="s">
        <v>15</v>
      </c>
      <c r="C3013" t="s">
        <v>16</v>
      </c>
      <c r="D3013" t="s">
        <v>6329</v>
      </c>
      <c r="E3013" t="s">
        <v>6330</v>
      </c>
    </row>
    <row r="3014" spans="1:5" x14ac:dyDescent="0.3">
      <c r="A3014" t="s">
        <v>6331</v>
      </c>
      <c r="B3014" t="s">
        <v>15</v>
      </c>
      <c r="C3014" t="s">
        <v>16</v>
      </c>
      <c r="D3014" t="s">
        <v>6332</v>
      </c>
      <c r="E3014" t="s">
        <v>6333</v>
      </c>
    </row>
    <row r="3015" spans="1:5" x14ac:dyDescent="0.3">
      <c r="A3015" t="s">
        <v>6334</v>
      </c>
      <c r="B3015" t="s">
        <v>15</v>
      </c>
      <c r="C3015" t="s">
        <v>16</v>
      </c>
      <c r="D3015" t="s">
        <v>6335</v>
      </c>
      <c r="E3015" t="s">
        <v>6336</v>
      </c>
    </row>
    <row r="3016" spans="1:5" x14ac:dyDescent="0.3">
      <c r="A3016" t="s">
        <v>6337</v>
      </c>
      <c r="B3016" t="s">
        <v>15</v>
      </c>
      <c r="C3016" t="s">
        <v>16</v>
      </c>
      <c r="D3016" t="s">
        <v>6338</v>
      </c>
      <c r="E3016" t="s">
        <v>6339</v>
      </c>
    </row>
    <row r="3017" spans="1:5" x14ac:dyDescent="0.3">
      <c r="A3017" t="s">
        <v>6340</v>
      </c>
      <c r="B3017" t="s">
        <v>15</v>
      </c>
      <c r="C3017" t="s">
        <v>16</v>
      </c>
      <c r="D3017" t="s">
        <v>6341</v>
      </c>
      <c r="E3017" t="s">
        <v>6342</v>
      </c>
    </row>
    <row r="3018" spans="1:5" x14ac:dyDescent="0.3">
      <c r="A3018" t="s">
        <v>6343</v>
      </c>
      <c r="B3018" t="s">
        <v>15</v>
      </c>
      <c r="C3018" t="s">
        <v>16</v>
      </c>
      <c r="D3018" t="s">
        <v>6344</v>
      </c>
      <c r="E3018" t="s">
        <v>6345</v>
      </c>
    </row>
    <row r="3019" spans="1:5" x14ac:dyDescent="0.3">
      <c r="A3019" t="s">
        <v>6346</v>
      </c>
      <c r="B3019" t="s">
        <v>15</v>
      </c>
      <c r="C3019" t="s">
        <v>16</v>
      </c>
      <c r="D3019" t="s">
        <v>606</v>
      </c>
      <c r="E3019" t="s">
        <v>607</v>
      </c>
    </row>
    <row r="3020" spans="1:5" x14ac:dyDescent="0.3">
      <c r="A3020" t="s">
        <v>6347</v>
      </c>
      <c r="B3020" t="s">
        <v>15</v>
      </c>
      <c r="C3020" t="s">
        <v>16</v>
      </c>
      <c r="D3020" t="s">
        <v>6348</v>
      </c>
      <c r="E3020" t="s">
        <v>6349</v>
      </c>
    </row>
    <row r="3021" spans="1:5" x14ac:dyDescent="0.3">
      <c r="A3021" t="s">
        <v>6350</v>
      </c>
      <c r="B3021" t="s">
        <v>15</v>
      </c>
      <c r="C3021" t="s">
        <v>16</v>
      </c>
      <c r="D3021" t="s">
        <v>1937</v>
      </c>
      <c r="E3021" t="s">
        <v>1938</v>
      </c>
    </row>
    <row r="3022" spans="1:5" x14ac:dyDescent="0.3">
      <c r="A3022" t="s">
        <v>6351</v>
      </c>
      <c r="B3022" t="s">
        <v>15</v>
      </c>
      <c r="C3022" t="s">
        <v>16</v>
      </c>
      <c r="D3022" t="s">
        <v>1655</v>
      </c>
      <c r="E3022" t="s">
        <v>6352</v>
      </c>
    </row>
    <row r="3023" spans="1:5" x14ac:dyDescent="0.3">
      <c r="A3023" t="s">
        <v>6353</v>
      </c>
      <c r="B3023" t="s">
        <v>15</v>
      </c>
      <c r="C3023" t="s">
        <v>16</v>
      </c>
      <c r="D3023" t="s">
        <v>6354</v>
      </c>
      <c r="E3023" t="s">
        <v>6355</v>
      </c>
    </row>
    <row r="3024" spans="1:5" x14ac:dyDescent="0.3">
      <c r="A3024" s="1" t="s">
        <v>6356</v>
      </c>
      <c r="B3024" t="s">
        <v>15</v>
      </c>
      <c r="C3024" t="s">
        <v>16</v>
      </c>
      <c r="D3024" t="s">
        <v>1658</v>
      </c>
      <c r="E3024" t="s">
        <v>1659</v>
      </c>
    </row>
    <row r="3025" spans="1:5" x14ac:dyDescent="0.3">
      <c r="A3025" t="s">
        <v>6357</v>
      </c>
      <c r="B3025" t="s">
        <v>15</v>
      </c>
      <c r="C3025" t="s">
        <v>16</v>
      </c>
      <c r="D3025" t="s">
        <v>1670</v>
      </c>
      <c r="E3025" t="s">
        <v>1671</v>
      </c>
    </row>
    <row r="3026" spans="1:5" x14ac:dyDescent="0.3">
      <c r="A3026" t="s">
        <v>6358</v>
      </c>
      <c r="B3026" t="s">
        <v>15</v>
      </c>
      <c r="C3026" t="s">
        <v>16</v>
      </c>
      <c r="D3026" t="s">
        <v>990</v>
      </c>
      <c r="E3026" t="s">
        <v>991</v>
      </c>
    </row>
    <row r="3027" spans="1:5" x14ac:dyDescent="0.3">
      <c r="A3027" t="s">
        <v>6359</v>
      </c>
      <c r="B3027" t="s">
        <v>15</v>
      </c>
      <c r="C3027" t="s">
        <v>16</v>
      </c>
      <c r="D3027" t="s">
        <v>6360</v>
      </c>
      <c r="E3027" t="s">
        <v>6361</v>
      </c>
    </row>
    <row r="3028" spans="1:5" x14ac:dyDescent="0.3">
      <c r="A3028" t="s">
        <v>6362</v>
      </c>
      <c r="B3028" t="s">
        <v>15</v>
      </c>
      <c r="C3028" t="s">
        <v>16</v>
      </c>
      <c r="D3028" t="s">
        <v>6363</v>
      </c>
      <c r="E3028" t="s">
        <v>6364</v>
      </c>
    </row>
    <row r="3029" spans="1:5" x14ac:dyDescent="0.3">
      <c r="A3029" t="s">
        <v>6365</v>
      </c>
      <c r="B3029" t="s">
        <v>15</v>
      </c>
      <c r="C3029" t="s">
        <v>16</v>
      </c>
      <c r="D3029" t="s">
        <v>3952</v>
      </c>
      <c r="E3029" t="s">
        <v>3953</v>
      </c>
    </row>
    <row r="3030" spans="1:5" x14ac:dyDescent="0.3">
      <c r="A3030" t="s">
        <v>6366</v>
      </c>
      <c r="B3030" t="s">
        <v>15</v>
      </c>
      <c r="C3030" t="s">
        <v>16</v>
      </c>
      <c r="D3030" t="s">
        <v>619</v>
      </c>
      <c r="E3030" t="s">
        <v>620</v>
      </c>
    </row>
    <row r="3031" spans="1:5" x14ac:dyDescent="0.3">
      <c r="A3031" t="s">
        <v>6367</v>
      </c>
      <c r="B3031" t="s">
        <v>15</v>
      </c>
      <c r="C3031" t="s">
        <v>16</v>
      </c>
      <c r="D3031" t="s">
        <v>3956</v>
      </c>
      <c r="E3031" t="s">
        <v>3957</v>
      </c>
    </row>
    <row r="3032" spans="1:5" x14ac:dyDescent="0.3">
      <c r="A3032" t="s">
        <v>6368</v>
      </c>
      <c r="B3032" t="s">
        <v>15</v>
      </c>
      <c r="C3032" t="s">
        <v>16</v>
      </c>
      <c r="D3032" t="s">
        <v>1687</v>
      </c>
      <c r="E3032" t="s">
        <v>1688</v>
      </c>
    </row>
    <row r="3033" spans="1:5" x14ac:dyDescent="0.3">
      <c r="A3033" t="s">
        <v>6369</v>
      </c>
      <c r="B3033" t="s">
        <v>15</v>
      </c>
      <c r="C3033" t="s">
        <v>16</v>
      </c>
      <c r="D3033" t="s">
        <v>3963</v>
      </c>
      <c r="E3033" t="s">
        <v>3964</v>
      </c>
    </row>
    <row r="3034" spans="1:5" x14ac:dyDescent="0.3">
      <c r="A3034" t="s">
        <v>6370</v>
      </c>
      <c r="B3034" t="s">
        <v>15</v>
      </c>
      <c r="C3034" t="s">
        <v>16</v>
      </c>
      <c r="D3034" t="s">
        <v>3966</v>
      </c>
      <c r="E3034" t="s">
        <v>3967</v>
      </c>
    </row>
    <row r="3035" spans="1:5" x14ac:dyDescent="0.3">
      <c r="A3035" t="s">
        <v>6371</v>
      </c>
      <c r="B3035" t="s">
        <v>15</v>
      </c>
      <c r="C3035" t="s">
        <v>16</v>
      </c>
      <c r="D3035" t="s">
        <v>3972</v>
      </c>
      <c r="E3035" t="s">
        <v>3973</v>
      </c>
    </row>
    <row r="3036" spans="1:5" x14ac:dyDescent="0.3">
      <c r="A3036" s="1" t="s">
        <v>6372</v>
      </c>
      <c r="B3036" t="s">
        <v>15</v>
      </c>
      <c r="C3036" t="s">
        <v>16</v>
      </c>
      <c r="D3036" t="s">
        <v>1705</v>
      </c>
      <c r="E3036" t="s">
        <v>1706</v>
      </c>
    </row>
    <row r="3037" spans="1:5" x14ac:dyDescent="0.3">
      <c r="A3037" t="s">
        <v>6373</v>
      </c>
      <c r="B3037" t="s">
        <v>15</v>
      </c>
      <c r="C3037" t="s">
        <v>16</v>
      </c>
      <c r="D3037" t="s">
        <v>628</v>
      </c>
      <c r="E3037" t="s">
        <v>629</v>
      </c>
    </row>
    <row r="3038" spans="1:5" x14ac:dyDescent="0.3">
      <c r="A3038" t="s">
        <v>6374</v>
      </c>
      <c r="B3038" t="s">
        <v>15</v>
      </c>
      <c r="C3038" t="s">
        <v>16</v>
      </c>
      <c r="D3038" t="s">
        <v>3983</v>
      </c>
      <c r="E3038" t="s">
        <v>3984</v>
      </c>
    </row>
    <row r="3039" spans="1:5" x14ac:dyDescent="0.3">
      <c r="A3039" t="s">
        <v>6375</v>
      </c>
      <c r="B3039" t="s">
        <v>15</v>
      </c>
      <c r="C3039" t="s">
        <v>16</v>
      </c>
      <c r="D3039" t="s">
        <v>6376</v>
      </c>
      <c r="E3039" t="s">
        <v>6377</v>
      </c>
    </row>
    <row r="3040" spans="1:5" x14ac:dyDescent="0.3">
      <c r="A3040" t="s">
        <v>6378</v>
      </c>
      <c r="B3040" t="s">
        <v>15</v>
      </c>
      <c r="C3040" t="s">
        <v>16</v>
      </c>
      <c r="D3040" t="s">
        <v>637</v>
      </c>
      <c r="E3040" t="s">
        <v>638</v>
      </c>
    </row>
    <row r="3041" spans="1:5" x14ac:dyDescent="0.3">
      <c r="A3041" t="s">
        <v>6379</v>
      </c>
      <c r="B3041" t="s">
        <v>15</v>
      </c>
      <c r="C3041" t="s">
        <v>16</v>
      </c>
      <c r="D3041" t="s">
        <v>372</v>
      </c>
      <c r="E3041" t="s">
        <v>373</v>
      </c>
    </row>
    <row r="3042" spans="1:5" x14ac:dyDescent="0.3">
      <c r="A3042" t="s">
        <v>6380</v>
      </c>
      <c r="B3042" t="s">
        <v>15</v>
      </c>
      <c r="C3042" t="s">
        <v>16</v>
      </c>
      <c r="D3042" t="s">
        <v>6381</v>
      </c>
      <c r="E3042" t="s">
        <v>6382</v>
      </c>
    </row>
    <row r="3043" spans="1:5" x14ac:dyDescent="0.3">
      <c r="A3043" t="s">
        <v>6383</v>
      </c>
      <c r="B3043" t="s">
        <v>15</v>
      </c>
      <c r="C3043" t="s">
        <v>16</v>
      </c>
      <c r="D3043" t="s">
        <v>6384</v>
      </c>
      <c r="E3043" t="s">
        <v>6385</v>
      </c>
    </row>
    <row r="3044" spans="1:5" x14ac:dyDescent="0.3">
      <c r="A3044" t="s">
        <v>6386</v>
      </c>
      <c r="B3044" t="s">
        <v>15</v>
      </c>
      <c r="C3044" t="s">
        <v>16</v>
      </c>
      <c r="D3044" t="s">
        <v>6387</v>
      </c>
      <c r="E3044" t="s">
        <v>6388</v>
      </c>
    </row>
    <row r="3045" spans="1:5" x14ac:dyDescent="0.3">
      <c r="A3045" t="s">
        <v>6389</v>
      </c>
      <c r="B3045" t="s">
        <v>15</v>
      </c>
      <c r="C3045" t="s">
        <v>16</v>
      </c>
      <c r="D3045" t="s">
        <v>6390</v>
      </c>
      <c r="E3045" t="s">
        <v>6391</v>
      </c>
    </row>
    <row r="3046" spans="1:5" x14ac:dyDescent="0.3">
      <c r="A3046" t="s">
        <v>6392</v>
      </c>
      <c r="B3046" t="s">
        <v>15</v>
      </c>
      <c r="C3046" t="s">
        <v>16</v>
      </c>
      <c r="D3046" t="s">
        <v>6393</v>
      </c>
      <c r="E3046" t="s">
        <v>6394</v>
      </c>
    </row>
    <row r="3047" spans="1:5" x14ac:dyDescent="0.3">
      <c r="A3047" t="s">
        <v>6395</v>
      </c>
      <c r="B3047" t="s">
        <v>15</v>
      </c>
      <c r="C3047" t="s">
        <v>16</v>
      </c>
      <c r="D3047" t="s">
        <v>1752</v>
      </c>
      <c r="E3047" t="s">
        <v>1753</v>
      </c>
    </row>
    <row r="3048" spans="1:5" x14ac:dyDescent="0.3">
      <c r="A3048" t="s">
        <v>6396</v>
      </c>
      <c r="B3048" t="s">
        <v>15</v>
      </c>
      <c r="C3048" t="s">
        <v>16</v>
      </c>
      <c r="D3048" t="s">
        <v>1014</v>
      </c>
      <c r="E3048" t="s">
        <v>1015</v>
      </c>
    </row>
    <row r="3049" spans="1:5" x14ac:dyDescent="0.3">
      <c r="A3049" t="s">
        <v>6397</v>
      </c>
      <c r="B3049" t="s">
        <v>15</v>
      </c>
      <c r="C3049" t="s">
        <v>16</v>
      </c>
      <c r="D3049" t="s">
        <v>651</v>
      </c>
      <c r="E3049" t="s">
        <v>652</v>
      </c>
    </row>
    <row r="3050" spans="1:5" x14ac:dyDescent="0.3">
      <c r="A3050" t="s">
        <v>6398</v>
      </c>
      <c r="B3050" t="s">
        <v>15</v>
      </c>
      <c r="C3050" t="s">
        <v>16</v>
      </c>
      <c r="D3050" t="s">
        <v>6399</v>
      </c>
      <c r="E3050" t="s">
        <v>6400</v>
      </c>
    </row>
    <row r="3051" spans="1:5" x14ac:dyDescent="0.3">
      <c r="A3051" t="s">
        <v>6401</v>
      </c>
      <c r="B3051" t="s">
        <v>15</v>
      </c>
      <c r="C3051" t="s">
        <v>16</v>
      </c>
      <c r="D3051" t="s">
        <v>6402</v>
      </c>
      <c r="E3051" t="s">
        <v>6403</v>
      </c>
    </row>
    <row r="3052" spans="1:5" x14ac:dyDescent="0.3">
      <c r="A3052" t="s">
        <v>6404</v>
      </c>
      <c r="B3052" t="s">
        <v>15</v>
      </c>
      <c r="C3052" t="s">
        <v>16</v>
      </c>
      <c r="D3052" t="s">
        <v>6405</v>
      </c>
      <c r="E3052" t="s">
        <v>6406</v>
      </c>
    </row>
    <row r="3053" spans="1:5" x14ac:dyDescent="0.3">
      <c r="A3053" t="s">
        <v>6407</v>
      </c>
      <c r="B3053" t="s">
        <v>15</v>
      </c>
      <c r="C3053" t="s">
        <v>16</v>
      </c>
      <c r="D3053" t="s">
        <v>6408</v>
      </c>
      <c r="E3053" t="s">
        <v>6409</v>
      </c>
    </row>
    <row r="3054" spans="1:5" x14ac:dyDescent="0.3">
      <c r="A3054" t="s">
        <v>6410</v>
      </c>
      <c r="B3054" t="s">
        <v>15</v>
      </c>
      <c r="C3054" t="s">
        <v>16</v>
      </c>
      <c r="D3054" t="s">
        <v>4024</v>
      </c>
      <c r="E3054" t="s">
        <v>4025</v>
      </c>
    </row>
    <row r="3055" spans="1:5" x14ac:dyDescent="0.3">
      <c r="A3055" t="s">
        <v>6411</v>
      </c>
      <c r="B3055" t="s">
        <v>15</v>
      </c>
      <c r="C3055" t="s">
        <v>16</v>
      </c>
      <c r="D3055" t="s">
        <v>4542</v>
      </c>
      <c r="E3055" t="s">
        <v>4543</v>
      </c>
    </row>
    <row r="3056" spans="1:5" x14ac:dyDescent="0.3">
      <c r="A3056" t="s">
        <v>6412</v>
      </c>
      <c r="B3056" t="s">
        <v>15</v>
      </c>
      <c r="C3056" t="s">
        <v>16</v>
      </c>
      <c r="D3056" t="s">
        <v>666</v>
      </c>
      <c r="E3056" t="s">
        <v>667</v>
      </c>
    </row>
    <row r="3057" spans="1:5" x14ac:dyDescent="0.3">
      <c r="A3057" t="s">
        <v>6413</v>
      </c>
      <c r="B3057" t="s">
        <v>15</v>
      </c>
      <c r="C3057" t="s">
        <v>16</v>
      </c>
      <c r="D3057" t="s">
        <v>5853</v>
      </c>
      <c r="E3057" t="s">
        <v>5854</v>
      </c>
    </row>
    <row r="3058" spans="1:5" x14ac:dyDescent="0.3">
      <c r="A3058" t="s">
        <v>6414</v>
      </c>
      <c r="B3058" t="s">
        <v>15</v>
      </c>
      <c r="C3058" t="s">
        <v>16</v>
      </c>
      <c r="D3058" t="s">
        <v>6415</v>
      </c>
      <c r="E3058" t="s">
        <v>6416</v>
      </c>
    </row>
    <row r="3059" spans="1:5" x14ac:dyDescent="0.3">
      <c r="A3059" t="s">
        <v>6417</v>
      </c>
      <c r="B3059" t="s">
        <v>15</v>
      </c>
      <c r="C3059" t="s">
        <v>16</v>
      </c>
      <c r="D3059" t="s">
        <v>6418</v>
      </c>
      <c r="E3059" t="s">
        <v>6419</v>
      </c>
    </row>
    <row r="3060" spans="1:5" x14ac:dyDescent="0.3">
      <c r="A3060" t="s">
        <v>6420</v>
      </c>
      <c r="B3060" t="s">
        <v>15</v>
      </c>
      <c r="C3060" t="s">
        <v>16</v>
      </c>
      <c r="D3060" t="s">
        <v>6421</v>
      </c>
      <c r="E3060" t="s">
        <v>6422</v>
      </c>
    </row>
    <row r="3061" spans="1:5" x14ac:dyDescent="0.3">
      <c r="A3061" t="s">
        <v>6423</v>
      </c>
      <c r="B3061" t="s">
        <v>15</v>
      </c>
      <c r="C3061" t="s">
        <v>16</v>
      </c>
      <c r="D3061" t="s">
        <v>6424</v>
      </c>
      <c r="E3061" t="s">
        <v>6425</v>
      </c>
    </row>
    <row r="3062" spans="1:5" x14ac:dyDescent="0.3">
      <c r="A3062" t="s">
        <v>6426</v>
      </c>
      <c r="B3062" t="s">
        <v>15</v>
      </c>
      <c r="C3062" t="s">
        <v>16</v>
      </c>
      <c r="D3062" t="s">
        <v>672</v>
      </c>
    </row>
    <row r="3063" spans="1:5" x14ac:dyDescent="0.3">
      <c r="A3063" t="s">
        <v>6427</v>
      </c>
      <c r="B3063" t="s">
        <v>15</v>
      </c>
      <c r="C3063" t="s">
        <v>45</v>
      </c>
      <c r="D3063" t="s">
        <v>6428</v>
      </c>
      <c r="E3063" t="s">
        <v>6429</v>
      </c>
    </row>
    <row r="3064" spans="1:5" x14ac:dyDescent="0.3">
      <c r="A3064" t="s">
        <v>6430</v>
      </c>
      <c r="B3064" t="s">
        <v>15</v>
      </c>
      <c r="C3064" t="s">
        <v>45</v>
      </c>
      <c r="D3064" t="s">
        <v>6431</v>
      </c>
      <c r="E3064" t="s">
        <v>6432</v>
      </c>
    </row>
    <row r="3065" spans="1:5" x14ac:dyDescent="0.3">
      <c r="A3065" t="s">
        <v>6433</v>
      </c>
      <c r="B3065" t="s">
        <v>15</v>
      </c>
      <c r="C3065" t="s">
        <v>45</v>
      </c>
      <c r="D3065" t="s">
        <v>409</v>
      </c>
      <c r="E3065" t="s">
        <v>410</v>
      </c>
    </row>
    <row r="3066" spans="1:5" x14ac:dyDescent="0.3">
      <c r="A3066" t="s">
        <v>6434</v>
      </c>
      <c r="B3066" t="s">
        <v>15</v>
      </c>
      <c r="C3066" t="s">
        <v>45</v>
      </c>
      <c r="D3066" t="s">
        <v>1294</v>
      </c>
      <c r="E3066" t="s">
        <v>1295</v>
      </c>
    </row>
    <row r="3067" spans="1:5" x14ac:dyDescent="0.3">
      <c r="A3067" t="s">
        <v>6435</v>
      </c>
      <c r="B3067" t="s">
        <v>15</v>
      </c>
      <c r="C3067" t="s">
        <v>45</v>
      </c>
      <c r="D3067" t="s">
        <v>6436</v>
      </c>
      <c r="E3067" t="s">
        <v>6437</v>
      </c>
    </row>
    <row r="3068" spans="1:5" x14ac:dyDescent="0.3">
      <c r="A3068" t="s">
        <v>6438</v>
      </c>
      <c r="B3068" t="s">
        <v>15</v>
      </c>
      <c r="C3068" t="s">
        <v>45</v>
      </c>
      <c r="D3068" t="s">
        <v>5986</v>
      </c>
      <c r="E3068" t="s">
        <v>5987</v>
      </c>
    </row>
    <row r="3069" spans="1:5" x14ac:dyDescent="0.3">
      <c r="A3069" t="s">
        <v>6439</v>
      </c>
      <c r="B3069" t="s">
        <v>15</v>
      </c>
      <c r="C3069" t="s">
        <v>45</v>
      </c>
      <c r="D3069" t="s">
        <v>1297</v>
      </c>
      <c r="E3069" t="s">
        <v>1298</v>
      </c>
    </row>
    <row r="3070" spans="1:5" x14ac:dyDescent="0.3">
      <c r="A3070" t="s">
        <v>6440</v>
      </c>
      <c r="B3070" t="s">
        <v>15</v>
      </c>
      <c r="C3070" t="s">
        <v>45</v>
      </c>
      <c r="D3070" t="s">
        <v>6441</v>
      </c>
      <c r="E3070" t="s">
        <v>6442</v>
      </c>
    </row>
    <row r="3071" spans="1:5" x14ac:dyDescent="0.3">
      <c r="A3071" t="s">
        <v>6443</v>
      </c>
      <c r="B3071" t="s">
        <v>15</v>
      </c>
      <c r="C3071" t="s">
        <v>45</v>
      </c>
      <c r="D3071" t="s">
        <v>6444</v>
      </c>
      <c r="E3071" t="s">
        <v>6445</v>
      </c>
    </row>
    <row r="3072" spans="1:5" x14ac:dyDescent="0.3">
      <c r="A3072" t="s">
        <v>6446</v>
      </c>
      <c r="B3072" t="s">
        <v>15</v>
      </c>
      <c r="C3072" t="s">
        <v>45</v>
      </c>
      <c r="D3072" t="s">
        <v>6447</v>
      </c>
      <c r="E3072" t="s">
        <v>6448</v>
      </c>
    </row>
    <row r="3073" spans="1:5" x14ac:dyDescent="0.3">
      <c r="A3073" t="s">
        <v>6449</v>
      </c>
      <c r="B3073" t="s">
        <v>15</v>
      </c>
      <c r="C3073" t="s">
        <v>45</v>
      </c>
      <c r="D3073" t="s">
        <v>5548</v>
      </c>
      <c r="E3073" t="s">
        <v>5549</v>
      </c>
    </row>
    <row r="3074" spans="1:5" x14ac:dyDescent="0.3">
      <c r="A3074" t="s">
        <v>6450</v>
      </c>
      <c r="B3074" t="s">
        <v>15</v>
      </c>
      <c r="C3074" t="s">
        <v>45</v>
      </c>
      <c r="D3074" t="s">
        <v>1801</v>
      </c>
      <c r="E3074" t="s">
        <v>1802</v>
      </c>
    </row>
    <row r="3075" spans="1:5" x14ac:dyDescent="0.3">
      <c r="A3075" t="s">
        <v>6451</v>
      </c>
      <c r="B3075" t="s">
        <v>15</v>
      </c>
      <c r="C3075" t="s">
        <v>45</v>
      </c>
      <c r="D3075" t="s">
        <v>3643</v>
      </c>
      <c r="E3075" t="s">
        <v>3644</v>
      </c>
    </row>
    <row r="3076" spans="1:5" x14ac:dyDescent="0.3">
      <c r="A3076" t="s">
        <v>6452</v>
      </c>
      <c r="B3076" t="s">
        <v>15</v>
      </c>
      <c r="C3076" t="s">
        <v>45</v>
      </c>
      <c r="D3076" t="s">
        <v>6453</v>
      </c>
      <c r="E3076" t="s">
        <v>6454</v>
      </c>
    </row>
    <row r="3077" spans="1:5" x14ac:dyDescent="0.3">
      <c r="A3077" t="s">
        <v>6455</v>
      </c>
      <c r="B3077" t="s">
        <v>15</v>
      </c>
      <c r="C3077" t="s">
        <v>45</v>
      </c>
      <c r="D3077" t="s">
        <v>6456</v>
      </c>
      <c r="E3077" t="s">
        <v>6457</v>
      </c>
    </row>
    <row r="3078" spans="1:5" x14ac:dyDescent="0.3">
      <c r="A3078" t="s">
        <v>6458</v>
      </c>
      <c r="B3078" t="s">
        <v>15</v>
      </c>
      <c r="C3078" t="s">
        <v>45</v>
      </c>
      <c r="D3078" t="s">
        <v>5779</v>
      </c>
      <c r="E3078" t="s">
        <v>5780</v>
      </c>
    </row>
    <row r="3079" spans="1:5" x14ac:dyDescent="0.3">
      <c r="A3079" t="s">
        <v>6459</v>
      </c>
      <c r="B3079" t="s">
        <v>15</v>
      </c>
      <c r="C3079" t="s">
        <v>45</v>
      </c>
      <c r="D3079" t="s">
        <v>6460</v>
      </c>
      <c r="E3079" t="s">
        <v>6461</v>
      </c>
    </row>
    <row r="3080" spans="1:5" x14ac:dyDescent="0.3">
      <c r="A3080" t="s">
        <v>6462</v>
      </c>
      <c r="B3080" t="s">
        <v>15</v>
      </c>
      <c r="C3080" t="s">
        <v>45</v>
      </c>
      <c r="D3080" t="s">
        <v>6463</v>
      </c>
      <c r="E3080" t="s">
        <v>6464</v>
      </c>
    </row>
    <row r="3081" spans="1:5" x14ac:dyDescent="0.3">
      <c r="A3081" t="s">
        <v>6465</v>
      </c>
      <c r="B3081" t="s">
        <v>15</v>
      </c>
      <c r="C3081" t="s">
        <v>45</v>
      </c>
      <c r="D3081" t="s">
        <v>6006</v>
      </c>
      <c r="E3081" t="s">
        <v>6007</v>
      </c>
    </row>
    <row r="3082" spans="1:5" x14ac:dyDescent="0.3">
      <c r="A3082" t="s">
        <v>6466</v>
      </c>
      <c r="B3082" t="s">
        <v>15</v>
      </c>
      <c r="C3082" t="s">
        <v>45</v>
      </c>
      <c r="D3082" t="s">
        <v>3674</v>
      </c>
      <c r="E3082" t="s">
        <v>3675</v>
      </c>
    </row>
    <row r="3083" spans="1:5" x14ac:dyDescent="0.3">
      <c r="A3083" t="s">
        <v>6467</v>
      </c>
      <c r="B3083" t="s">
        <v>15</v>
      </c>
      <c r="C3083" t="s">
        <v>45</v>
      </c>
      <c r="D3083" t="s">
        <v>5243</v>
      </c>
      <c r="E3083" t="s">
        <v>5244</v>
      </c>
    </row>
    <row r="3084" spans="1:5" x14ac:dyDescent="0.3">
      <c r="A3084" t="s">
        <v>6468</v>
      </c>
      <c r="B3084" t="s">
        <v>15</v>
      </c>
      <c r="C3084" t="s">
        <v>45</v>
      </c>
      <c r="D3084" t="s">
        <v>3677</v>
      </c>
      <c r="E3084" t="s">
        <v>3678</v>
      </c>
    </row>
    <row r="3085" spans="1:5" x14ac:dyDescent="0.3">
      <c r="A3085" t="s">
        <v>6469</v>
      </c>
      <c r="B3085" t="s">
        <v>15</v>
      </c>
      <c r="C3085" t="s">
        <v>45</v>
      </c>
      <c r="D3085" t="s">
        <v>3680</v>
      </c>
      <c r="E3085" t="s">
        <v>3681</v>
      </c>
    </row>
    <row r="3086" spans="1:5" x14ac:dyDescent="0.3">
      <c r="A3086" t="s">
        <v>6470</v>
      </c>
      <c r="B3086" t="s">
        <v>15</v>
      </c>
      <c r="C3086" t="s">
        <v>45</v>
      </c>
      <c r="D3086" t="s">
        <v>6471</v>
      </c>
      <c r="E3086" t="s">
        <v>6472</v>
      </c>
    </row>
    <row r="3087" spans="1:5" x14ac:dyDescent="0.3">
      <c r="A3087" t="s">
        <v>6473</v>
      </c>
      <c r="B3087" t="s">
        <v>15</v>
      </c>
      <c r="C3087" t="s">
        <v>45</v>
      </c>
      <c r="D3087" t="s">
        <v>6474</v>
      </c>
      <c r="E3087" t="s">
        <v>6475</v>
      </c>
    </row>
    <row r="3088" spans="1:5" x14ac:dyDescent="0.3">
      <c r="A3088" t="s">
        <v>6476</v>
      </c>
      <c r="B3088" t="s">
        <v>15</v>
      </c>
      <c r="C3088" t="s">
        <v>45</v>
      </c>
      <c r="D3088" t="s">
        <v>6477</v>
      </c>
      <c r="E3088" t="s">
        <v>6478</v>
      </c>
    </row>
    <row r="3089" spans="1:5" x14ac:dyDescent="0.3">
      <c r="A3089" t="s">
        <v>6479</v>
      </c>
      <c r="B3089" t="s">
        <v>15</v>
      </c>
      <c r="C3089" t="s">
        <v>45</v>
      </c>
      <c r="D3089" t="s">
        <v>6480</v>
      </c>
      <c r="E3089" t="s">
        <v>6481</v>
      </c>
    </row>
    <row r="3090" spans="1:5" x14ac:dyDescent="0.3">
      <c r="A3090" s="1" t="s">
        <v>6482</v>
      </c>
      <c r="B3090" t="s">
        <v>15</v>
      </c>
      <c r="C3090" t="s">
        <v>45</v>
      </c>
      <c r="D3090" t="s">
        <v>6483</v>
      </c>
      <c r="E3090" t="s">
        <v>6484</v>
      </c>
    </row>
    <row r="3091" spans="1:5" x14ac:dyDescent="0.3">
      <c r="A3091" t="s">
        <v>6485</v>
      </c>
      <c r="B3091" t="s">
        <v>15</v>
      </c>
      <c r="C3091" t="s">
        <v>45</v>
      </c>
      <c r="D3091" t="s">
        <v>6486</v>
      </c>
      <c r="E3091" t="s">
        <v>6487</v>
      </c>
    </row>
    <row r="3092" spans="1:5" x14ac:dyDescent="0.3">
      <c r="A3092" t="s">
        <v>6488</v>
      </c>
      <c r="B3092" t="s">
        <v>15</v>
      </c>
      <c r="C3092" t="s">
        <v>45</v>
      </c>
      <c r="D3092" t="s">
        <v>6489</v>
      </c>
      <c r="E3092" t="s">
        <v>6490</v>
      </c>
    </row>
    <row r="3093" spans="1:5" x14ac:dyDescent="0.3">
      <c r="A3093" t="s">
        <v>6491</v>
      </c>
      <c r="B3093" t="s">
        <v>15</v>
      </c>
      <c r="C3093" t="s">
        <v>45</v>
      </c>
      <c r="D3093" t="s">
        <v>6492</v>
      </c>
      <c r="E3093" t="s">
        <v>6493</v>
      </c>
    </row>
    <row r="3094" spans="1:5" x14ac:dyDescent="0.3">
      <c r="A3094" t="s">
        <v>6494</v>
      </c>
      <c r="B3094" t="s">
        <v>15</v>
      </c>
      <c r="C3094" t="s">
        <v>45</v>
      </c>
      <c r="D3094" t="s">
        <v>3401</v>
      </c>
      <c r="E3094" t="s">
        <v>3402</v>
      </c>
    </row>
    <row r="3095" spans="1:5" x14ac:dyDescent="0.3">
      <c r="A3095" t="s">
        <v>6495</v>
      </c>
      <c r="B3095" t="s">
        <v>15</v>
      </c>
      <c r="C3095" t="s">
        <v>45</v>
      </c>
      <c r="D3095" t="s">
        <v>6044</v>
      </c>
      <c r="E3095" t="s">
        <v>6045</v>
      </c>
    </row>
    <row r="3096" spans="1:5" x14ac:dyDescent="0.3">
      <c r="A3096" t="s">
        <v>6496</v>
      </c>
      <c r="B3096" t="s">
        <v>15</v>
      </c>
      <c r="C3096" t="s">
        <v>45</v>
      </c>
      <c r="D3096" t="s">
        <v>5272</v>
      </c>
      <c r="E3096" t="s">
        <v>5273</v>
      </c>
    </row>
    <row r="3097" spans="1:5" x14ac:dyDescent="0.3">
      <c r="A3097" t="s">
        <v>6497</v>
      </c>
      <c r="B3097" t="s">
        <v>15</v>
      </c>
      <c r="C3097" t="s">
        <v>45</v>
      </c>
      <c r="D3097" t="s">
        <v>6498</v>
      </c>
      <c r="E3097" t="s">
        <v>6499</v>
      </c>
    </row>
    <row r="3098" spans="1:5" x14ac:dyDescent="0.3">
      <c r="A3098" t="s">
        <v>6500</v>
      </c>
      <c r="B3098" t="s">
        <v>15</v>
      </c>
      <c r="C3098" t="s">
        <v>45</v>
      </c>
      <c r="D3098" t="s">
        <v>6501</v>
      </c>
      <c r="E3098" t="s">
        <v>6502</v>
      </c>
    </row>
    <row r="3099" spans="1:5" x14ac:dyDescent="0.3">
      <c r="A3099" t="s">
        <v>6503</v>
      </c>
      <c r="B3099" t="s">
        <v>15</v>
      </c>
      <c r="C3099" t="s">
        <v>45</v>
      </c>
      <c r="D3099" t="s">
        <v>6068</v>
      </c>
      <c r="E3099" t="s">
        <v>6069</v>
      </c>
    </row>
    <row r="3100" spans="1:5" x14ac:dyDescent="0.3">
      <c r="A3100" t="s">
        <v>6504</v>
      </c>
      <c r="B3100" t="s">
        <v>15</v>
      </c>
      <c r="C3100" t="s">
        <v>45</v>
      </c>
      <c r="D3100" t="s">
        <v>6505</v>
      </c>
      <c r="E3100" t="s">
        <v>6506</v>
      </c>
    </row>
    <row r="3101" spans="1:5" x14ac:dyDescent="0.3">
      <c r="A3101" t="s">
        <v>6507</v>
      </c>
      <c r="B3101" t="s">
        <v>15</v>
      </c>
      <c r="C3101" t="s">
        <v>45</v>
      </c>
      <c r="D3101" t="s">
        <v>3724</v>
      </c>
      <c r="E3101" t="s">
        <v>3725</v>
      </c>
    </row>
    <row r="3102" spans="1:5" x14ac:dyDescent="0.3">
      <c r="A3102" t="s">
        <v>6508</v>
      </c>
      <c r="B3102" t="s">
        <v>15</v>
      </c>
      <c r="C3102" t="s">
        <v>45</v>
      </c>
      <c r="D3102" t="s">
        <v>4062</v>
      </c>
      <c r="E3102" t="s">
        <v>4063</v>
      </c>
    </row>
    <row r="3103" spans="1:5" x14ac:dyDescent="0.3">
      <c r="A3103" t="s">
        <v>6509</v>
      </c>
      <c r="B3103" t="s">
        <v>15</v>
      </c>
      <c r="C3103" t="s">
        <v>45</v>
      </c>
      <c r="D3103" t="s">
        <v>6510</v>
      </c>
      <c r="E3103" t="s">
        <v>6511</v>
      </c>
    </row>
    <row r="3104" spans="1:5" x14ac:dyDescent="0.3">
      <c r="A3104" t="s">
        <v>6512</v>
      </c>
      <c r="B3104" t="s">
        <v>15</v>
      </c>
      <c r="C3104" t="s">
        <v>45</v>
      </c>
      <c r="D3104" t="s">
        <v>3737</v>
      </c>
      <c r="E3104" t="s">
        <v>3738</v>
      </c>
    </row>
    <row r="3105" spans="1:5" x14ac:dyDescent="0.3">
      <c r="A3105" t="s">
        <v>6513</v>
      </c>
      <c r="B3105" t="s">
        <v>15</v>
      </c>
      <c r="C3105" t="s">
        <v>45</v>
      </c>
      <c r="D3105" t="s">
        <v>6514</v>
      </c>
      <c r="E3105" t="s">
        <v>6515</v>
      </c>
    </row>
    <row r="3106" spans="1:5" x14ac:dyDescent="0.3">
      <c r="A3106" t="s">
        <v>6516</v>
      </c>
      <c r="B3106" t="s">
        <v>15</v>
      </c>
      <c r="C3106" t="s">
        <v>45</v>
      </c>
      <c r="D3106" t="s">
        <v>6517</v>
      </c>
      <c r="E3106" t="s">
        <v>6518</v>
      </c>
    </row>
    <row r="3107" spans="1:5" x14ac:dyDescent="0.3">
      <c r="A3107" t="s">
        <v>6519</v>
      </c>
      <c r="B3107" t="s">
        <v>15</v>
      </c>
      <c r="C3107" t="s">
        <v>45</v>
      </c>
      <c r="D3107" t="s">
        <v>6520</v>
      </c>
      <c r="E3107" t="s">
        <v>6521</v>
      </c>
    </row>
    <row r="3108" spans="1:5" x14ac:dyDescent="0.3">
      <c r="A3108" t="s">
        <v>6522</v>
      </c>
      <c r="B3108" t="s">
        <v>15</v>
      </c>
      <c r="C3108" t="s">
        <v>45</v>
      </c>
      <c r="D3108" t="s">
        <v>3444</v>
      </c>
      <c r="E3108" t="s">
        <v>3445</v>
      </c>
    </row>
    <row r="3109" spans="1:5" x14ac:dyDescent="0.3">
      <c r="A3109" t="s">
        <v>6523</v>
      </c>
      <c r="B3109" t="s">
        <v>15</v>
      </c>
      <c r="C3109" t="s">
        <v>45</v>
      </c>
      <c r="D3109" t="s">
        <v>5314</v>
      </c>
      <c r="E3109" t="s">
        <v>5315</v>
      </c>
    </row>
    <row r="3110" spans="1:5" x14ac:dyDescent="0.3">
      <c r="A3110" t="s">
        <v>6524</v>
      </c>
      <c r="B3110" t="s">
        <v>15</v>
      </c>
      <c r="C3110" t="s">
        <v>45</v>
      </c>
      <c r="D3110" t="s">
        <v>6525</v>
      </c>
      <c r="E3110" t="s">
        <v>6526</v>
      </c>
    </row>
    <row r="3111" spans="1:5" x14ac:dyDescent="0.3">
      <c r="A3111" t="s">
        <v>6527</v>
      </c>
      <c r="B3111" t="s">
        <v>15</v>
      </c>
      <c r="C3111" t="s">
        <v>45</v>
      </c>
      <c r="D3111" t="s">
        <v>6528</v>
      </c>
      <c r="E3111" t="s">
        <v>6529</v>
      </c>
    </row>
    <row r="3112" spans="1:5" x14ac:dyDescent="0.3">
      <c r="A3112" t="s">
        <v>6530</v>
      </c>
      <c r="B3112" t="s">
        <v>15</v>
      </c>
      <c r="C3112" t="s">
        <v>45</v>
      </c>
      <c r="D3112" t="s">
        <v>6531</v>
      </c>
      <c r="E3112" t="s">
        <v>6532</v>
      </c>
    </row>
    <row r="3113" spans="1:5" x14ac:dyDescent="0.3">
      <c r="A3113" t="s">
        <v>6533</v>
      </c>
      <c r="B3113" t="s">
        <v>15</v>
      </c>
      <c r="C3113" t="s">
        <v>45</v>
      </c>
      <c r="D3113" t="s">
        <v>6534</v>
      </c>
      <c r="E3113" t="s">
        <v>6535</v>
      </c>
    </row>
    <row r="3114" spans="1:5" x14ac:dyDescent="0.3">
      <c r="A3114" t="s">
        <v>6536</v>
      </c>
      <c r="B3114" t="s">
        <v>15</v>
      </c>
      <c r="C3114" t="s">
        <v>45</v>
      </c>
      <c r="D3114" t="s">
        <v>3775</v>
      </c>
      <c r="E3114" t="s">
        <v>3776</v>
      </c>
    </row>
    <row r="3115" spans="1:5" x14ac:dyDescent="0.3">
      <c r="A3115" t="s">
        <v>6537</v>
      </c>
      <c r="B3115" t="s">
        <v>15</v>
      </c>
      <c r="C3115" t="s">
        <v>45</v>
      </c>
      <c r="D3115" t="s">
        <v>6129</v>
      </c>
      <c r="E3115" t="s">
        <v>6130</v>
      </c>
    </row>
    <row r="3116" spans="1:5" x14ac:dyDescent="0.3">
      <c r="A3116" t="s">
        <v>6538</v>
      </c>
      <c r="B3116" t="s">
        <v>15</v>
      </c>
      <c r="C3116" t="s">
        <v>45</v>
      </c>
      <c r="D3116" t="s">
        <v>5812</v>
      </c>
      <c r="E3116" t="s">
        <v>5813</v>
      </c>
    </row>
    <row r="3117" spans="1:5" x14ac:dyDescent="0.3">
      <c r="A3117" t="s">
        <v>6539</v>
      </c>
      <c r="B3117" t="s">
        <v>15</v>
      </c>
      <c r="C3117" t="s">
        <v>45</v>
      </c>
      <c r="D3117" t="s">
        <v>6540</v>
      </c>
      <c r="E3117" t="s">
        <v>6541</v>
      </c>
    </row>
    <row r="3118" spans="1:5" x14ac:dyDescent="0.3">
      <c r="A3118" t="s">
        <v>6542</v>
      </c>
      <c r="B3118" t="s">
        <v>15</v>
      </c>
      <c r="C3118" t="s">
        <v>45</v>
      </c>
      <c r="D3118" t="s">
        <v>6543</v>
      </c>
      <c r="E3118" t="s">
        <v>6544</v>
      </c>
    </row>
    <row r="3119" spans="1:5" x14ac:dyDescent="0.3">
      <c r="A3119" t="s">
        <v>6545</v>
      </c>
      <c r="B3119" t="s">
        <v>15</v>
      </c>
      <c r="C3119" t="s">
        <v>45</v>
      </c>
      <c r="D3119" t="s">
        <v>6546</v>
      </c>
      <c r="E3119" t="s">
        <v>6547</v>
      </c>
    </row>
    <row r="3120" spans="1:5" x14ac:dyDescent="0.3">
      <c r="A3120" t="s">
        <v>6548</v>
      </c>
      <c r="B3120" t="s">
        <v>15</v>
      </c>
      <c r="C3120" t="s">
        <v>45</v>
      </c>
      <c r="D3120" t="s">
        <v>5591</v>
      </c>
      <c r="E3120" t="s">
        <v>5592</v>
      </c>
    </row>
    <row r="3121" spans="1:5" x14ac:dyDescent="0.3">
      <c r="A3121" t="s">
        <v>6549</v>
      </c>
      <c r="B3121" t="s">
        <v>15</v>
      </c>
      <c r="C3121" t="s">
        <v>45</v>
      </c>
      <c r="D3121" t="s">
        <v>6550</v>
      </c>
      <c r="E3121" t="s">
        <v>6551</v>
      </c>
    </row>
    <row r="3122" spans="1:5" x14ac:dyDescent="0.3">
      <c r="A3122" t="s">
        <v>6552</v>
      </c>
      <c r="B3122" t="s">
        <v>15</v>
      </c>
      <c r="C3122" t="s">
        <v>45</v>
      </c>
      <c r="D3122" t="s">
        <v>6553</v>
      </c>
      <c r="E3122" t="s">
        <v>6554</v>
      </c>
    </row>
    <row r="3123" spans="1:5" x14ac:dyDescent="0.3">
      <c r="A3123" t="s">
        <v>6555</v>
      </c>
      <c r="B3123" t="s">
        <v>15</v>
      </c>
      <c r="C3123" t="s">
        <v>45</v>
      </c>
      <c r="D3123" t="s">
        <v>6144</v>
      </c>
      <c r="E3123" t="s">
        <v>6145</v>
      </c>
    </row>
    <row r="3124" spans="1:5" x14ac:dyDescent="0.3">
      <c r="A3124" t="s">
        <v>6556</v>
      </c>
      <c r="B3124" t="s">
        <v>15</v>
      </c>
      <c r="C3124" t="s">
        <v>45</v>
      </c>
      <c r="D3124" t="s">
        <v>6557</v>
      </c>
      <c r="E3124" t="s">
        <v>6558</v>
      </c>
    </row>
    <row r="3125" spans="1:5" x14ac:dyDescent="0.3">
      <c r="A3125" t="s">
        <v>6559</v>
      </c>
      <c r="B3125" t="s">
        <v>15</v>
      </c>
      <c r="C3125" t="s">
        <v>45</v>
      </c>
      <c r="D3125" t="s">
        <v>485</v>
      </c>
      <c r="E3125" t="s">
        <v>486</v>
      </c>
    </row>
    <row r="3126" spans="1:5" x14ac:dyDescent="0.3">
      <c r="A3126" t="s">
        <v>6560</v>
      </c>
      <c r="B3126" t="s">
        <v>15</v>
      </c>
      <c r="C3126" t="s">
        <v>45</v>
      </c>
      <c r="D3126" t="s">
        <v>6561</v>
      </c>
      <c r="E3126" t="s">
        <v>6562</v>
      </c>
    </row>
    <row r="3127" spans="1:5" x14ac:dyDescent="0.3">
      <c r="A3127" t="s">
        <v>6563</v>
      </c>
      <c r="B3127" t="s">
        <v>15</v>
      </c>
      <c r="C3127" t="s">
        <v>45</v>
      </c>
      <c r="D3127" t="s">
        <v>5815</v>
      </c>
      <c r="E3127" t="s">
        <v>5816</v>
      </c>
    </row>
    <row r="3128" spans="1:5" x14ac:dyDescent="0.3">
      <c r="A3128" t="s">
        <v>6564</v>
      </c>
      <c r="B3128" t="s">
        <v>15</v>
      </c>
      <c r="C3128" t="s">
        <v>45</v>
      </c>
      <c r="D3128" t="s">
        <v>5728</v>
      </c>
      <c r="E3128" t="s">
        <v>5729</v>
      </c>
    </row>
    <row r="3129" spans="1:5" x14ac:dyDescent="0.3">
      <c r="A3129" t="s">
        <v>6565</v>
      </c>
      <c r="B3129" t="s">
        <v>15</v>
      </c>
      <c r="C3129" t="s">
        <v>45</v>
      </c>
      <c r="D3129" t="s">
        <v>5336</v>
      </c>
      <c r="E3129" t="s">
        <v>5337</v>
      </c>
    </row>
    <row r="3130" spans="1:5" x14ac:dyDescent="0.3">
      <c r="A3130" t="s">
        <v>6566</v>
      </c>
      <c r="B3130" t="s">
        <v>15</v>
      </c>
      <c r="C3130" t="s">
        <v>45</v>
      </c>
      <c r="D3130" t="s">
        <v>6567</v>
      </c>
      <c r="E3130" t="s">
        <v>6568</v>
      </c>
    </row>
    <row r="3131" spans="1:5" x14ac:dyDescent="0.3">
      <c r="A3131" t="s">
        <v>6569</v>
      </c>
      <c r="B3131" t="s">
        <v>15</v>
      </c>
      <c r="C3131" t="s">
        <v>45</v>
      </c>
      <c r="D3131" t="s">
        <v>6570</v>
      </c>
      <c r="E3131" t="s">
        <v>6571</v>
      </c>
    </row>
    <row r="3132" spans="1:5" x14ac:dyDescent="0.3">
      <c r="A3132" t="s">
        <v>6572</v>
      </c>
      <c r="B3132" t="s">
        <v>15</v>
      </c>
      <c r="C3132" t="s">
        <v>45</v>
      </c>
      <c r="D3132" t="s">
        <v>6573</v>
      </c>
      <c r="E3132" t="s">
        <v>6574</v>
      </c>
    </row>
    <row r="3133" spans="1:5" x14ac:dyDescent="0.3">
      <c r="A3133" t="s">
        <v>6575</v>
      </c>
      <c r="B3133" t="s">
        <v>15</v>
      </c>
      <c r="C3133" t="s">
        <v>45</v>
      </c>
      <c r="D3133" t="s">
        <v>6576</v>
      </c>
      <c r="E3133" t="s">
        <v>6577</v>
      </c>
    </row>
    <row r="3134" spans="1:5" x14ac:dyDescent="0.3">
      <c r="A3134" t="s">
        <v>6578</v>
      </c>
      <c r="B3134" t="s">
        <v>15</v>
      </c>
      <c r="C3134" t="s">
        <v>45</v>
      </c>
      <c r="D3134" t="s">
        <v>6579</v>
      </c>
      <c r="E3134" t="s">
        <v>6580</v>
      </c>
    </row>
    <row r="3135" spans="1:5" x14ac:dyDescent="0.3">
      <c r="A3135" t="s">
        <v>6581</v>
      </c>
      <c r="B3135" t="s">
        <v>15</v>
      </c>
      <c r="C3135" t="s">
        <v>45</v>
      </c>
      <c r="D3135" t="s">
        <v>6173</v>
      </c>
      <c r="E3135" t="s">
        <v>6174</v>
      </c>
    </row>
    <row r="3136" spans="1:5" x14ac:dyDescent="0.3">
      <c r="A3136" t="s">
        <v>6582</v>
      </c>
      <c r="B3136" t="s">
        <v>15</v>
      </c>
      <c r="C3136" t="s">
        <v>45</v>
      </c>
      <c r="D3136" t="s">
        <v>6583</v>
      </c>
      <c r="E3136" t="s">
        <v>6584</v>
      </c>
    </row>
    <row r="3137" spans="1:5" x14ac:dyDescent="0.3">
      <c r="A3137" t="s">
        <v>6585</v>
      </c>
      <c r="B3137" t="s">
        <v>15</v>
      </c>
      <c r="C3137" t="s">
        <v>45</v>
      </c>
      <c r="D3137" t="s">
        <v>6586</v>
      </c>
      <c r="E3137" t="s">
        <v>6587</v>
      </c>
    </row>
    <row r="3138" spans="1:5" x14ac:dyDescent="0.3">
      <c r="A3138" t="s">
        <v>6588</v>
      </c>
      <c r="B3138" t="s">
        <v>15</v>
      </c>
      <c r="C3138" t="s">
        <v>45</v>
      </c>
      <c r="D3138" t="s">
        <v>1521</v>
      </c>
      <c r="E3138" t="s">
        <v>1522</v>
      </c>
    </row>
    <row r="3139" spans="1:5" x14ac:dyDescent="0.3">
      <c r="A3139" t="s">
        <v>6589</v>
      </c>
      <c r="B3139" t="s">
        <v>15</v>
      </c>
      <c r="C3139" t="s">
        <v>45</v>
      </c>
      <c r="D3139" t="s">
        <v>3818</v>
      </c>
      <c r="E3139" t="s">
        <v>3819</v>
      </c>
    </row>
    <row r="3140" spans="1:5" x14ac:dyDescent="0.3">
      <c r="A3140" t="s">
        <v>6590</v>
      </c>
      <c r="B3140" t="s">
        <v>15</v>
      </c>
      <c r="C3140" t="s">
        <v>45</v>
      </c>
      <c r="D3140" t="s">
        <v>6591</v>
      </c>
      <c r="E3140" t="s">
        <v>6592</v>
      </c>
    </row>
    <row r="3141" spans="1:5" x14ac:dyDescent="0.3">
      <c r="A3141" t="s">
        <v>6593</v>
      </c>
      <c r="B3141" t="s">
        <v>15</v>
      </c>
      <c r="C3141" t="s">
        <v>45</v>
      </c>
      <c r="D3141" t="s">
        <v>6594</v>
      </c>
      <c r="E3141" t="s">
        <v>6595</v>
      </c>
    </row>
    <row r="3142" spans="1:5" x14ac:dyDescent="0.3">
      <c r="A3142" t="s">
        <v>6596</v>
      </c>
      <c r="B3142" t="s">
        <v>15</v>
      </c>
      <c r="C3142" t="s">
        <v>45</v>
      </c>
      <c r="D3142" t="s">
        <v>6594</v>
      </c>
      <c r="E3142" t="s">
        <v>6595</v>
      </c>
    </row>
    <row r="3143" spans="1:5" x14ac:dyDescent="0.3">
      <c r="A3143" t="s">
        <v>6597</v>
      </c>
      <c r="B3143" t="s">
        <v>15</v>
      </c>
      <c r="C3143" t="s">
        <v>45</v>
      </c>
      <c r="D3143" t="s">
        <v>4686</v>
      </c>
      <c r="E3143" t="s">
        <v>4687</v>
      </c>
    </row>
    <row r="3144" spans="1:5" x14ac:dyDescent="0.3">
      <c r="A3144" t="s">
        <v>6598</v>
      </c>
      <c r="B3144" t="s">
        <v>15</v>
      </c>
      <c r="C3144" t="s">
        <v>45</v>
      </c>
      <c r="D3144" t="s">
        <v>1173</v>
      </c>
      <c r="E3144" t="s">
        <v>1174</v>
      </c>
    </row>
    <row r="3145" spans="1:5" x14ac:dyDescent="0.3">
      <c r="A3145" t="s">
        <v>6599</v>
      </c>
      <c r="B3145" t="s">
        <v>15</v>
      </c>
      <c r="C3145" t="s">
        <v>45</v>
      </c>
      <c r="D3145" t="s">
        <v>6600</v>
      </c>
      <c r="E3145" t="s">
        <v>6601</v>
      </c>
    </row>
    <row r="3146" spans="1:5" x14ac:dyDescent="0.3">
      <c r="A3146" t="s">
        <v>6602</v>
      </c>
      <c r="B3146" t="s">
        <v>15</v>
      </c>
      <c r="C3146" t="s">
        <v>45</v>
      </c>
      <c r="D3146" t="s">
        <v>6603</v>
      </c>
      <c r="E3146" t="s">
        <v>6604</v>
      </c>
    </row>
    <row r="3147" spans="1:5" x14ac:dyDescent="0.3">
      <c r="A3147" t="s">
        <v>6605</v>
      </c>
      <c r="B3147" t="s">
        <v>15</v>
      </c>
      <c r="C3147" t="s">
        <v>45</v>
      </c>
      <c r="D3147" t="s">
        <v>3836</v>
      </c>
      <c r="E3147" t="s">
        <v>3837</v>
      </c>
    </row>
    <row r="3148" spans="1:5" x14ac:dyDescent="0.3">
      <c r="A3148" t="s">
        <v>6606</v>
      </c>
      <c r="B3148" t="s">
        <v>15</v>
      </c>
      <c r="C3148" t="s">
        <v>45</v>
      </c>
      <c r="D3148" t="s">
        <v>3839</v>
      </c>
      <c r="E3148" t="s">
        <v>3840</v>
      </c>
    </row>
    <row r="3149" spans="1:5" x14ac:dyDescent="0.3">
      <c r="A3149" t="s">
        <v>6607</v>
      </c>
      <c r="B3149" t="s">
        <v>15</v>
      </c>
      <c r="C3149" t="s">
        <v>45</v>
      </c>
      <c r="D3149" t="s">
        <v>6608</v>
      </c>
      <c r="E3149" t="s">
        <v>6609</v>
      </c>
    </row>
    <row r="3150" spans="1:5" x14ac:dyDescent="0.3">
      <c r="A3150" t="s">
        <v>6610</v>
      </c>
      <c r="B3150" t="s">
        <v>15</v>
      </c>
      <c r="C3150" t="s">
        <v>45</v>
      </c>
      <c r="D3150" t="s">
        <v>3499</v>
      </c>
      <c r="E3150" t="s">
        <v>3500</v>
      </c>
    </row>
    <row r="3151" spans="1:5" x14ac:dyDescent="0.3">
      <c r="A3151" t="s">
        <v>6611</v>
      </c>
      <c r="B3151" t="s">
        <v>15</v>
      </c>
      <c r="C3151" t="s">
        <v>45</v>
      </c>
      <c r="D3151" t="s">
        <v>6612</v>
      </c>
      <c r="E3151" t="s">
        <v>6613</v>
      </c>
    </row>
    <row r="3152" spans="1:5" x14ac:dyDescent="0.3">
      <c r="A3152" t="s">
        <v>6614</v>
      </c>
      <c r="B3152" t="s">
        <v>15</v>
      </c>
      <c r="C3152" t="s">
        <v>45</v>
      </c>
      <c r="D3152" t="s">
        <v>6615</v>
      </c>
      <c r="E3152" t="s">
        <v>6616</v>
      </c>
    </row>
    <row r="3153" spans="1:5" x14ac:dyDescent="0.3">
      <c r="A3153" t="s">
        <v>6617</v>
      </c>
      <c r="B3153" t="s">
        <v>15</v>
      </c>
      <c r="C3153" t="s">
        <v>45</v>
      </c>
      <c r="D3153" t="s">
        <v>3848</v>
      </c>
      <c r="E3153" t="s">
        <v>3849</v>
      </c>
    </row>
    <row r="3154" spans="1:5" x14ac:dyDescent="0.3">
      <c r="A3154" t="s">
        <v>6618</v>
      </c>
      <c r="B3154" t="s">
        <v>15</v>
      </c>
      <c r="C3154" t="s">
        <v>45</v>
      </c>
      <c r="D3154" t="s">
        <v>1892</v>
      </c>
      <c r="E3154" t="s">
        <v>1893</v>
      </c>
    </row>
    <row r="3155" spans="1:5" x14ac:dyDescent="0.3">
      <c r="A3155" t="s">
        <v>6619</v>
      </c>
      <c r="B3155" t="s">
        <v>15</v>
      </c>
      <c r="C3155" t="s">
        <v>45</v>
      </c>
      <c r="D3155" t="s">
        <v>6233</v>
      </c>
      <c r="E3155" t="s">
        <v>6234</v>
      </c>
    </row>
    <row r="3156" spans="1:5" x14ac:dyDescent="0.3">
      <c r="A3156" t="s">
        <v>6620</v>
      </c>
      <c r="B3156" t="s">
        <v>15</v>
      </c>
      <c r="C3156" t="s">
        <v>45</v>
      </c>
      <c r="D3156" t="s">
        <v>902</v>
      </c>
      <c r="E3156" t="s">
        <v>903</v>
      </c>
    </row>
    <row r="3157" spans="1:5" x14ac:dyDescent="0.3">
      <c r="A3157" t="s">
        <v>6621</v>
      </c>
      <c r="B3157" t="s">
        <v>15</v>
      </c>
      <c r="C3157" t="s">
        <v>45</v>
      </c>
      <c r="D3157" t="s">
        <v>6622</v>
      </c>
      <c r="E3157" t="s">
        <v>6623</v>
      </c>
    </row>
    <row r="3158" spans="1:5" x14ac:dyDescent="0.3">
      <c r="A3158" t="s">
        <v>6624</v>
      </c>
      <c r="B3158" t="s">
        <v>15</v>
      </c>
      <c r="C3158" t="s">
        <v>45</v>
      </c>
      <c r="D3158" t="s">
        <v>6625</v>
      </c>
      <c r="E3158" t="s">
        <v>6626</v>
      </c>
    </row>
    <row r="3159" spans="1:5" x14ac:dyDescent="0.3">
      <c r="A3159" t="s">
        <v>6627</v>
      </c>
      <c r="B3159" t="s">
        <v>15</v>
      </c>
      <c r="C3159" t="s">
        <v>45</v>
      </c>
      <c r="D3159" t="s">
        <v>5400</v>
      </c>
      <c r="E3159" t="s">
        <v>5401</v>
      </c>
    </row>
    <row r="3160" spans="1:5" x14ac:dyDescent="0.3">
      <c r="A3160" t="s">
        <v>6628</v>
      </c>
      <c r="B3160" t="s">
        <v>15</v>
      </c>
      <c r="C3160" t="s">
        <v>45</v>
      </c>
      <c r="D3160" t="s">
        <v>6629</v>
      </c>
      <c r="E3160" t="s">
        <v>6630</v>
      </c>
    </row>
    <row r="3161" spans="1:5" x14ac:dyDescent="0.3">
      <c r="A3161" t="s">
        <v>6631</v>
      </c>
      <c r="B3161" t="s">
        <v>15</v>
      </c>
      <c r="C3161" t="s">
        <v>45</v>
      </c>
      <c r="D3161" t="s">
        <v>1559</v>
      </c>
      <c r="E3161" t="s">
        <v>1560</v>
      </c>
    </row>
    <row r="3162" spans="1:5" x14ac:dyDescent="0.3">
      <c r="A3162" t="s">
        <v>6632</v>
      </c>
      <c r="B3162" t="s">
        <v>15</v>
      </c>
      <c r="C3162" t="s">
        <v>45</v>
      </c>
      <c r="D3162" t="s">
        <v>6633</v>
      </c>
      <c r="E3162" t="s">
        <v>6634</v>
      </c>
    </row>
    <row r="3163" spans="1:5" x14ac:dyDescent="0.3">
      <c r="A3163" t="s">
        <v>6635</v>
      </c>
      <c r="B3163" t="s">
        <v>15</v>
      </c>
      <c r="C3163" t="s">
        <v>45</v>
      </c>
      <c r="D3163" t="s">
        <v>6287</v>
      </c>
      <c r="E3163" t="s">
        <v>6288</v>
      </c>
    </row>
    <row r="3164" spans="1:5" x14ac:dyDescent="0.3">
      <c r="A3164" t="s">
        <v>6636</v>
      </c>
      <c r="B3164" t="s">
        <v>15</v>
      </c>
      <c r="C3164" t="s">
        <v>45</v>
      </c>
      <c r="D3164" t="s">
        <v>6637</v>
      </c>
      <c r="E3164" t="s">
        <v>6638</v>
      </c>
    </row>
    <row r="3165" spans="1:5" x14ac:dyDescent="0.3">
      <c r="A3165" t="s">
        <v>6639</v>
      </c>
      <c r="B3165" t="s">
        <v>15</v>
      </c>
      <c r="C3165" t="s">
        <v>45</v>
      </c>
      <c r="D3165" t="s">
        <v>6640</v>
      </c>
      <c r="E3165" t="s">
        <v>6641</v>
      </c>
    </row>
    <row r="3166" spans="1:5" x14ac:dyDescent="0.3">
      <c r="A3166" t="s">
        <v>6642</v>
      </c>
      <c r="B3166" t="s">
        <v>15</v>
      </c>
      <c r="C3166" t="s">
        <v>45</v>
      </c>
      <c r="D3166" t="s">
        <v>5643</v>
      </c>
      <c r="E3166" t="s">
        <v>5644</v>
      </c>
    </row>
    <row r="3167" spans="1:5" x14ac:dyDescent="0.3">
      <c r="A3167" t="s">
        <v>6643</v>
      </c>
      <c r="B3167" t="s">
        <v>15</v>
      </c>
      <c r="C3167" t="s">
        <v>45</v>
      </c>
      <c r="D3167" t="s">
        <v>6644</v>
      </c>
      <c r="E3167" t="s">
        <v>6645</v>
      </c>
    </row>
    <row r="3168" spans="1:5" x14ac:dyDescent="0.3">
      <c r="A3168" t="s">
        <v>6646</v>
      </c>
      <c r="B3168" t="s">
        <v>15</v>
      </c>
      <c r="C3168" t="s">
        <v>45</v>
      </c>
      <c r="D3168" t="s">
        <v>3890</v>
      </c>
      <c r="E3168" t="s">
        <v>3891</v>
      </c>
    </row>
    <row r="3169" spans="1:5" x14ac:dyDescent="0.3">
      <c r="A3169" t="s">
        <v>6647</v>
      </c>
      <c r="B3169" t="s">
        <v>15</v>
      </c>
      <c r="C3169" t="s">
        <v>45</v>
      </c>
      <c r="D3169" t="s">
        <v>6314</v>
      </c>
      <c r="E3169" t="s">
        <v>6315</v>
      </c>
    </row>
    <row r="3170" spans="1:5" x14ac:dyDescent="0.3">
      <c r="A3170" t="s">
        <v>6648</v>
      </c>
      <c r="B3170" t="s">
        <v>15</v>
      </c>
      <c r="C3170" t="s">
        <v>45</v>
      </c>
      <c r="D3170" t="s">
        <v>6317</v>
      </c>
      <c r="E3170" t="s">
        <v>6318</v>
      </c>
    </row>
    <row r="3171" spans="1:5" x14ac:dyDescent="0.3">
      <c r="A3171" t="s">
        <v>6649</v>
      </c>
      <c r="B3171" t="s">
        <v>15</v>
      </c>
      <c r="C3171" t="s">
        <v>45</v>
      </c>
      <c r="D3171" t="s">
        <v>6650</v>
      </c>
      <c r="E3171" t="s">
        <v>6651</v>
      </c>
    </row>
    <row r="3172" spans="1:5" x14ac:dyDescent="0.3">
      <c r="A3172" t="s">
        <v>6652</v>
      </c>
      <c r="B3172" t="s">
        <v>15</v>
      </c>
      <c r="C3172" t="s">
        <v>45</v>
      </c>
      <c r="D3172" t="s">
        <v>3925</v>
      </c>
      <c r="E3172" t="s">
        <v>3926</v>
      </c>
    </row>
    <row r="3173" spans="1:5" x14ac:dyDescent="0.3">
      <c r="A3173" t="s">
        <v>6653</v>
      </c>
      <c r="B3173" t="s">
        <v>15</v>
      </c>
      <c r="C3173" t="s">
        <v>45</v>
      </c>
      <c r="D3173" t="s">
        <v>1637</v>
      </c>
      <c r="E3173" t="s">
        <v>1638</v>
      </c>
    </row>
    <row r="3174" spans="1:5" x14ac:dyDescent="0.3">
      <c r="A3174" t="s">
        <v>6654</v>
      </c>
      <c r="B3174" t="s">
        <v>15</v>
      </c>
      <c r="C3174" t="s">
        <v>45</v>
      </c>
      <c r="D3174" t="s">
        <v>6655</v>
      </c>
      <c r="E3174" t="s">
        <v>6656</v>
      </c>
    </row>
    <row r="3175" spans="1:5" x14ac:dyDescent="0.3">
      <c r="A3175" t="s">
        <v>6657</v>
      </c>
      <c r="B3175" t="s">
        <v>15</v>
      </c>
      <c r="C3175" t="s">
        <v>45</v>
      </c>
      <c r="D3175" t="s">
        <v>6658</v>
      </c>
      <c r="E3175" t="s">
        <v>6659</v>
      </c>
    </row>
    <row r="3176" spans="1:5" x14ac:dyDescent="0.3">
      <c r="A3176" t="s">
        <v>6660</v>
      </c>
      <c r="B3176" t="s">
        <v>15</v>
      </c>
      <c r="C3176" t="s">
        <v>45</v>
      </c>
      <c r="D3176" t="s">
        <v>6661</v>
      </c>
      <c r="E3176" t="s">
        <v>6662</v>
      </c>
    </row>
    <row r="3177" spans="1:5" x14ac:dyDescent="0.3">
      <c r="A3177" t="s">
        <v>6663</v>
      </c>
      <c r="B3177" t="s">
        <v>15</v>
      </c>
      <c r="C3177" t="s">
        <v>45</v>
      </c>
      <c r="D3177" t="s">
        <v>6363</v>
      </c>
      <c r="E3177" t="s">
        <v>6364</v>
      </c>
    </row>
    <row r="3178" spans="1:5" x14ac:dyDescent="0.3">
      <c r="A3178" t="s">
        <v>6664</v>
      </c>
      <c r="B3178" t="s">
        <v>15</v>
      </c>
      <c r="C3178" t="s">
        <v>45</v>
      </c>
      <c r="D3178" t="s">
        <v>6665</v>
      </c>
      <c r="E3178" t="s">
        <v>6666</v>
      </c>
    </row>
    <row r="3179" spans="1:5" x14ac:dyDescent="0.3">
      <c r="A3179" t="s">
        <v>6667</v>
      </c>
      <c r="B3179" t="s">
        <v>15</v>
      </c>
      <c r="C3179" t="s">
        <v>45</v>
      </c>
      <c r="D3179" t="s">
        <v>619</v>
      </c>
      <c r="E3179" t="s">
        <v>620</v>
      </c>
    </row>
    <row r="3180" spans="1:5" x14ac:dyDescent="0.3">
      <c r="A3180" t="s">
        <v>6668</v>
      </c>
      <c r="B3180" t="s">
        <v>15</v>
      </c>
      <c r="C3180" t="s">
        <v>45</v>
      </c>
      <c r="D3180" t="s">
        <v>1687</v>
      </c>
      <c r="E3180" t="s">
        <v>1688</v>
      </c>
    </row>
    <row r="3181" spans="1:5" x14ac:dyDescent="0.3">
      <c r="A3181" t="s">
        <v>6669</v>
      </c>
      <c r="B3181" t="s">
        <v>15</v>
      </c>
      <c r="C3181" t="s">
        <v>45</v>
      </c>
      <c r="D3181" t="s">
        <v>6670</v>
      </c>
      <c r="E3181" t="s">
        <v>6671</v>
      </c>
    </row>
    <row r="3182" spans="1:5" x14ac:dyDescent="0.3">
      <c r="A3182" t="s">
        <v>6672</v>
      </c>
      <c r="B3182" t="s">
        <v>15</v>
      </c>
      <c r="C3182" t="s">
        <v>45</v>
      </c>
      <c r="D3182" t="s">
        <v>6673</v>
      </c>
      <c r="E3182" t="s">
        <v>6674</v>
      </c>
    </row>
    <row r="3183" spans="1:5" x14ac:dyDescent="0.3">
      <c r="A3183" t="s">
        <v>6675</v>
      </c>
      <c r="B3183" t="s">
        <v>15</v>
      </c>
      <c r="C3183" t="s">
        <v>45</v>
      </c>
      <c r="D3183" t="s">
        <v>5490</v>
      </c>
      <c r="E3183" t="s">
        <v>5491</v>
      </c>
    </row>
    <row r="3184" spans="1:5" x14ac:dyDescent="0.3">
      <c r="A3184" t="s">
        <v>6676</v>
      </c>
      <c r="B3184" t="s">
        <v>15</v>
      </c>
      <c r="C3184" t="s">
        <v>45</v>
      </c>
      <c r="D3184" t="s">
        <v>3966</v>
      </c>
      <c r="E3184" t="s">
        <v>3967</v>
      </c>
    </row>
    <row r="3185" spans="1:5" x14ac:dyDescent="0.3">
      <c r="A3185" t="s">
        <v>6677</v>
      </c>
      <c r="B3185" t="s">
        <v>15</v>
      </c>
      <c r="C3185" t="s">
        <v>45</v>
      </c>
      <c r="D3185" t="s">
        <v>625</v>
      </c>
      <c r="E3185" t="s">
        <v>626</v>
      </c>
    </row>
    <row r="3186" spans="1:5" x14ac:dyDescent="0.3">
      <c r="A3186" t="s">
        <v>6678</v>
      </c>
      <c r="B3186" t="s">
        <v>15</v>
      </c>
      <c r="C3186" t="s">
        <v>45</v>
      </c>
      <c r="D3186" t="s">
        <v>6679</v>
      </c>
      <c r="E3186" t="s">
        <v>6680</v>
      </c>
    </row>
    <row r="3187" spans="1:5" x14ac:dyDescent="0.3">
      <c r="A3187" t="s">
        <v>6681</v>
      </c>
      <c r="B3187" t="s">
        <v>15</v>
      </c>
      <c r="C3187" t="s">
        <v>45</v>
      </c>
      <c r="D3187" t="s">
        <v>5847</v>
      </c>
      <c r="E3187" t="s">
        <v>5848</v>
      </c>
    </row>
    <row r="3188" spans="1:5" x14ac:dyDescent="0.3">
      <c r="A3188" t="s">
        <v>6682</v>
      </c>
      <c r="B3188" t="s">
        <v>15</v>
      </c>
      <c r="C3188" t="s">
        <v>45</v>
      </c>
      <c r="D3188" t="s">
        <v>6384</v>
      </c>
      <c r="E3188" t="s">
        <v>6385</v>
      </c>
    </row>
    <row r="3189" spans="1:5" x14ac:dyDescent="0.3">
      <c r="A3189" t="s">
        <v>6683</v>
      </c>
      <c r="B3189" t="s">
        <v>15</v>
      </c>
      <c r="C3189" t="s">
        <v>45</v>
      </c>
      <c r="D3189" t="s">
        <v>5512</v>
      </c>
      <c r="E3189" t="s">
        <v>5513</v>
      </c>
    </row>
    <row r="3190" spans="1:5" x14ac:dyDescent="0.3">
      <c r="A3190" t="s">
        <v>6684</v>
      </c>
      <c r="B3190" t="s">
        <v>15</v>
      </c>
      <c r="C3190" t="s">
        <v>45</v>
      </c>
      <c r="D3190" t="s">
        <v>6387</v>
      </c>
      <c r="E3190" t="s">
        <v>6388</v>
      </c>
    </row>
    <row r="3191" spans="1:5" x14ac:dyDescent="0.3">
      <c r="A3191" t="s">
        <v>6685</v>
      </c>
      <c r="B3191" t="s">
        <v>15</v>
      </c>
      <c r="C3191" t="s">
        <v>45</v>
      </c>
      <c r="D3191" t="s">
        <v>382</v>
      </c>
      <c r="E3191" t="s">
        <v>383</v>
      </c>
    </row>
    <row r="3192" spans="1:5" x14ac:dyDescent="0.3">
      <c r="A3192" t="s">
        <v>6686</v>
      </c>
      <c r="B3192" t="s">
        <v>15</v>
      </c>
      <c r="C3192" t="s">
        <v>45</v>
      </c>
      <c r="D3192" t="s">
        <v>5853</v>
      </c>
      <c r="E3192" t="s">
        <v>5854</v>
      </c>
    </row>
    <row r="3193" spans="1:5" x14ac:dyDescent="0.3">
      <c r="A3193" t="s">
        <v>6687</v>
      </c>
      <c r="B3193" t="s">
        <v>15</v>
      </c>
      <c r="C3193" t="s">
        <v>45</v>
      </c>
      <c r="D3193" t="s">
        <v>6688</v>
      </c>
      <c r="E3193" t="s">
        <v>6689</v>
      </c>
    </row>
    <row r="3194" spans="1:5" x14ac:dyDescent="0.3">
      <c r="A3194" t="s">
        <v>6690</v>
      </c>
      <c r="B3194" t="s">
        <v>15</v>
      </c>
      <c r="C3194" t="s">
        <v>45</v>
      </c>
      <c r="D3194" t="s">
        <v>6691</v>
      </c>
      <c r="E3194" t="s">
        <v>6692</v>
      </c>
    </row>
    <row r="3195" spans="1:5" x14ac:dyDescent="0.3">
      <c r="A3195" t="s">
        <v>6693</v>
      </c>
      <c r="B3195" t="s">
        <v>15</v>
      </c>
      <c r="C3195" t="s">
        <v>45</v>
      </c>
      <c r="D3195" t="s">
        <v>6694</v>
      </c>
    </row>
    <row r="3196" spans="1:5" x14ac:dyDescent="0.3">
      <c r="A3196" t="s">
        <v>6695</v>
      </c>
      <c r="B3196" t="s">
        <v>15</v>
      </c>
      <c r="C3196" t="s">
        <v>45</v>
      </c>
      <c r="D3196" t="s">
        <v>672</v>
      </c>
    </row>
    <row r="3197" spans="1:5" x14ac:dyDescent="0.3">
      <c r="A3197" t="s">
        <v>6696</v>
      </c>
      <c r="B3197" t="s">
        <v>5573</v>
      </c>
      <c r="C3197" t="s">
        <v>5574</v>
      </c>
      <c r="D3197" t="s">
        <v>401</v>
      </c>
      <c r="E3197" t="s">
        <v>402</v>
      </c>
    </row>
    <row r="3198" spans="1:5" x14ac:dyDescent="0.3">
      <c r="A3198" t="s">
        <v>6697</v>
      </c>
      <c r="B3198" t="s">
        <v>5573</v>
      </c>
      <c r="C3198" t="s">
        <v>5574</v>
      </c>
      <c r="D3198" t="s">
        <v>6698</v>
      </c>
      <c r="E3198" t="s">
        <v>6699</v>
      </c>
    </row>
    <row r="3199" spans="1:5" x14ac:dyDescent="0.3">
      <c r="A3199" t="s">
        <v>6700</v>
      </c>
      <c r="B3199" t="s">
        <v>5573</v>
      </c>
      <c r="C3199" t="s">
        <v>5574</v>
      </c>
      <c r="D3199" t="s">
        <v>6701</v>
      </c>
      <c r="E3199" t="s">
        <v>6702</v>
      </c>
    </row>
    <row r="3200" spans="1:5" x14ac:dyDescent="0.3">
      <c r="A3200" t="s">
        <v>6703</v>
      </c>
      <c r="B3200" t="s">
        <v>5573</v>
      </c>
      <c r="C3200" t="s">
        <v>5574</v>
      </c>
      <c r="D3200" t="s">
        <v>6704</v>
      </c>
      <c r="E3200" t="s">
        <v>6705</v>
      </c>
    </row>
    <row r="3201" spans="1:5" x14ac:dyDescent="0.3">
      <c r="A3201" t="s">
        <v>6706</v>
      </c>
      <c r="B3201" t="s">
        <v>5573</v>
      </c>
      <c r="C3201" t="s">
        <v>5574</v>
      </c>
      <c r="D3201" t="s">
        <v>6707</v>
      </c>
      <c r="E3201" t="s">
        <v>6708</v>
      </c>
    </row>
    <row r="3202" spans="1:5" x14ac:dyDescent="0.3">
      <c r="A3202" t="s">
        <v>6709</v>
      </c>
      <c r="B3202" t="s">
        <v>5573</v>
      </c>
      <c r="C3202" t="s">
        <v>5574</v>
      </c>
      <c r="D3202" t="s">
        <v>3639</v>
      </c>
      <c r="E3202" t="s">
        <v>3640</v>
      </c>
    </row>
    <row r="3203" spans="1:5" x14ac:dyDescent="0.3">
      <c r="A3203" t="s">
        <v>6710</v>
      </c>
      <c r="B3203" t="s">
        <v>5573</v>
      </c>
      <c r="C3203" t="s">
        <v>5574</v>
      </c>
      <c r="D3203" t="s">
        <v>6711</v>
      </c>
      <c r="E3203" t="s">
        <v>6712</v>
      </c>
    </row>
    <row r="3204" spans="1:5" x14ac:dyDescent="0.3">
      <c r="A3204" t="s">
        <v>6713</v>
      </c>
      <c r="B3204" t="s">
        <v>5573</v>
      </c>
      <c r="C3204" t="s">
        <v>5574</v>
      </c>
      <c r="D3204" t="s">
        <v>4574</v>
      </c>
      <c r="E3204" t="s">
        <v>4575</v>
      </c>
    </row>
    <row r="3205" spans="1:5" x14ac:dyDescent="0.3">
      <c r="A3205" t="s">
        <v>6714</v>
      </c>
      <c r="B3205" t="s">
        <v>5573</v>
      </c>
      <c r="C3205" t="s">
        <v>5574</v>
      </c>
      <c r="D3205" t="s">
        <v>5213</v>
      </c>
      <c r="E3205" t="s">
        <v>5214</v>
      </c>
    </row>
    <row r="3206" spans="1:5" x14ac:dyDescent="0.3">
      <c r="A3206" t="s">
        <v>6715</v>
      </c>
      <c r="B3206" t="s">
        <v>5573</v>
      </c>
      <c r="C3206" t="s">
        <v>5574</v>
      </c>
      <c r="D3206" t="s">
        <v>1072</v>
      </c>
      <c r="E3206" t="s">
        <v>1073</v>
      </c>
    </row>
    <row r="3207" spans="1:5" x14ac:dyDescent="0.3">
      <c r="A3207" t="s">
        <v>6716</v>
      </c>
      <c r="B3207" t="s">
        <v>5573</v>
      </c>
      <c r="C3207" t="s">
        <v>5574</v>
      </c>
      <c r="D3207" t="s">
        <v>6717</v>
      </c>
      <c r="E3207" t="s">
        <v>6718</v>
      </c>
    </row>
    <row r="3208" spans="1:5" x14ac:dyDescent="0.3">
      <c r="A3208" t="s">
        <v>6719</v>
      </c>
      <c r="B3208" t="s">
        <v>5573</v>
      </c>
      <c r="C3208" t="s">
        <v>5574</v>
      </c>
      <c r="D3208" t="s">
        <v>5779</v>
      </c>
      <c r="E3208" t="s">
        <v>5780</v>
      </c>
    </row>
    <row r="3209" spans="1:5" x14ac:dyDescent="0.3">
      <c r="A3209" t="s">
        <v>6720</v>
      </c>
      <c r="B3209" t="s">
        <v>5573</v>
      </c>
      <c r="C3209" t="s">
        <v>5574</v>
      </c>
      <c r="D3209" t="s">
        <v>5233</v>
      </c>
      <c r="E3209" t="s">
        <v>5234</v>
      </c>
    </row>
    <row r="3210" spans="1:5" x14ac:dyDescent="0.3">
      <c r="A3210" t="s">
        <v>6721</v>
      </c>
      <c r="B3210" t="s">
        <v>5573</v>
      </c>
      <c r="C3210" t="s">
        <v>5574</v>
      </c>
      <c r="D3210" t="s">
        <v>6722</v>
      </c>
      <c r="E3210" t="s">
        <v>6723</v>
      </c>
    </row>
    <row r="3211" spans="1:5" x14ac:dyDescent="0.3">
      <c r="A3211" t="s">
        <v>6724</v>
      </c>
      <c r="B3211" t="s">
        <v>5573</v>
      </c>
      <c r="C3211" t="s">
        <v>5574</v>
      </c>
      <c r="D3211" t="s">
        <v>422</v>
      </c>
      <c r="E3211" t="s">
        <v>423</v>
      </c>
    </row>
    <row r="3212" spans="1:5" x14ac:dyDescent="0.3">
      <c r="A3212" t="s">
        <v>6725</v>
      </c>
      <c r="B3212" t="s">
        <v>5573</v>
      </c>
      <c r="C3212" t="s">
        <v>5574</v>
      </c>
      <c r="D3212" t="s">
        <v>6017</v>
      </c>
      <c r="E3212" t="s">
        <v>6018</v>
      </c>
    </row>
    <row r="3213" spans="1:5" x14ac:dyDescent="0.3">
      <c r="A3213" t="s">
        <v>6726</v>
      </c>
      <c r="B3213" t="s">
        <v>5573</v>
      </c>
      <c r="C3213" t="s">
        <v>5574</v>
      </c>
      <c r="D3213" t="s">
        <v>5251</v>
      </c>
      <c r="E3213" t="s">
        <v>5252</v>
      </c>
    </row>
    <row r="3214" spans="1:5" x14ac:dyDescent="0.3">
      <c r="A3214" t="s">
        <v>6727</v>
      </c>
      <c r="B3214" t="s">
        <v>5573</v>
      </c>
      <c r="C3214" t="s">
        <v>5574</v>
      </c>
      <c r="D3214" t="s">
        <v>222</v>
      </c>
      <c r="E3214" t="s">
        <v>223</v>
      </c>
    </row>
    <row r="3215" spans="1:5" x14ac:dyDescent="0.3">
      <c r="A3215" t="s">
        <v>6728</v>
      </c>
      <c r="B3215" t="s">
        <v>5573</v>
      </c>
      <c r="C3215" t="s">
        <v>5574</v>
      </c>
      <c r="D3215" t="s">
        <v>3166</v>
      </c>
      <c r="E3215" t="s">
        <v>3167</v>
      </c>
    </row>
    <row r="3216" spans="1:5" x14ac:dyDescent="0.3">
      <c r="A3216" t="s">
        <v>6729</v>
      </c>
      <c r="B3216" t="s">
        <v>5573</v>
      </c>
      <c r="C3216" t="s">
        <v>5574</v>
      </c>
      <c r="D3216" t="s">
        <v>6730</v>
      </c>
      <c r="E3216" t="s">
        <v>6731</v>
      </c>
    </row>
    <row r="3217" spans="1:5" x14ac:dyDescent="0.3">
      <c r="A3217" t="s">
        <v>6732</v>
      </c>
      <c r="B3217" t="s">
        <v>5573</v>
      </c>
      <c r="C3217" t="s">
        <v>5574</v>
      </c>
      <c r="D3217" t="s">
        <v>6733</v>
      </c>
      <c r="E3217" t="s">
        <v>6734</v>
      </c>
    </row>
    <row r="3218" spans="1:5" x14ac:dyDescent="0.3">
      <c r="A3218" t="s">
        <v>6735</v>
      </c>
      <c r="B3218" t="s">
        <v>5573</v>
      </c>
      <c r="C3218" t="s">
        <v>5574</v>
      </c>
      <c r="D3218" t="s">
        <v>6736</v>
      </c>
      <c r="E3218" t="s">
        <v>6737</v>
      </c>
    </row>
    <row r="3219" spans="1:5" x14ac:dyDescent="0.3">
      <c r="A3219" t="s">
        <v>6738</v>
      </c>
      <c r="B3219" t="s">
        <v>5573</v>
      </c>
      <c r="C3219" t="s">
        <v>5574</v>
      </c>
      <c r="D3219" t="s">
        <v>6739</v>
      </c>
      <c r="E3219" t="s">
        <v>6740</v>
      </c>
    </row>
    <row r="3220" spans="1:5" x14ac:dyDescent="0.3">
      <c r="A3220" t="s">
        <v>6741</v>
      </c>
      <c r="B3220" t="s">
        <v>5573</v>
      </c>
      <c r="C3220" t="s">
        <v>5574</v>
      </c>
      <c r="D3220" t="s">
        <v>6742</v>
      </c>
      <c r="E3220" t="s">
        <v>6743</v>
      </c>
    </row>
    <row r="3221" spans="1:5" x14ac:dyDescent="0.3">
      <c r="A3221" t="s">
        <v>6744</v>
      </c>
      <c r="B3221" t="s">
        <v>5573</v>
      </c>
      <c r="C3221" t="s">
        <v>5574</v>
      </c>
      <c r="D3221" t="s">
        <v>6745</v>
      </c>
      <c r="E3221" t="s">
        <v>6746</v>
      </c>
    </row>
    <row r="3222" spans="1:5" x14ac:dyDescent="0.3">
      <c r="A3222" t="s">
        <v>6747</v>
      </c>
      <c r="B3222" t="s">
        <v>5573</v>
      </c>
      <c r="C3222" t="s">
        <v>5574</v>
      </c>
      <c r="D3222" t="s">
        <v>6748</v>
      </c>
      <c r="E3222" t="s">
        <v>6749</v>
      </c>
    </row>
    <row r="3223" spans="1:5" x14ac:dyDescent="0.3">
      <c r="A3223" t="s">
        <v>6750</v>
      </c>
      <c r="B3223" t="s">
        <v>5573</v>
      </c>
      <c r="C3223" t="s">
        <v>5574</v>
      </c>
      <c r="D3223" t="s">
        <v>6751</v>
      </c>
      <c r="E3223" t="s">
        <v>6752</v>
      </c>
    </row>
    <row r="3224" spans="1:5" x14ac:dyDescent="0.3">
      <c r="A3224" s="1" t="s">
        <v>6753</v>
      </c>
      <c r="B3224" t="s">
        <v>5573</v>
      </c>
      <c r="C3224" t="s">
        <v>5574</v>
      </c>
      <c r="D3224" t="s">
        <v>6754</v>
      </c>
      <c r="E3224" t="s">
        <v>6755</v>
      </c>
    </row>
    <row r="3225" spans="1:5" x14ac:dyDescent="0.3">
      <c r="A3225" t="s">
        <v>6756</v>
      </c>
      <c r="B3225" t="s">
        <v>5573</v>
      </c>
      <c r="C3225" t="s">
        <v>5574</v>
      </c>
      <c r="D3225" t="s">
        <v>6757</v>
      </c>
      <c r="E3225" t="s">
        <v>6758</v>
      </c>
    </row>
    <row r="3226" spans="1:5" x14ac:dyDescent="0.3">
      <c r="A3226" t="s">
        <v>6759</v>
      </c>
      <c r="B3226" t="s">
        <v>5573</v>
      </c>
      <c r="C3226" t="s">
        <v>5574</v>
      </c>
      <c r="D3226" t="s">
        <v>6760</v>
      </c>
      <c r="E3226" t="s">
        <v>6761</v>
      </c>
    </row>
    <row r="3227" spans="1:5" x14ac:dyDescent="0.3">
      <c r="A3227" t="s">
        <v>6762</v>
      </c>
      <c r="B3227" t="s">
        <v>5573</v>
      </c>
      <c r="C3227" t="s">
        <v>5574</v>
      </c>
      <c r="D3227" t="s">
        <v>6763</v>
      </c>
      <c r="E3227" t="s">
        <v>6764</v>
      </c>
    </row>
    <row r="3228" spans="1:5" x14ac:dyDescent="0.3">
      <c r="A3228" t="s">
        <v>6765</v>
      </c>
      <c r="B3228" t="s">
        <v>5573</v>
      </c>
      <c r="C3228" t="s">
        <v>5574</v>
      </c>
      <c r="D3228" t="s">
        <v>6766</v>
      </c>
      <c r="E3228" t="s">
        <v>6767</v>
      </c>
    </row>
    <row r="3229" spans="1:5" x14ac:dyDescent="0.3">
      <c r="A3229" t="s">
        <v>6768</v>
      </c>
      <c r="B3229" t="s">
        <v>5573</v>
      </c>
      <c r="C3229" t="s">
        <v>5574</v>
      </c>
      <c r="D3229" t="s">
        <v>3716</v>
      </c>
      <c r="E3229" t="s">
        <v>3717</v>
      </c>
    </row>
    <row r="3230" spans="1:5" x14ac:dyDescent="0.3">
      <c r="A3230" t="s">
        <v>6769</v>
      </c>
      <c r="B3230" t="s">
        <v>5573</v>
      </c>
      <c r="C3230" t="s">
        <v>5574</v>
      </c>
      <c r="D3230" t="s">
        <v>6770</v>
      </c>
      <c r="E3230" t="s">
        <v>6771</v>
      </c>
    </row>
    <row r="3231" spans="1:5" x14ac:dyDescent="0.3">
      <c r="A3231" t="s">
        <v>6772</v>
      </c>
      <c r="B3231" t="s">
        <v>5573</v>
      </c>
      <c r="C3231" t="s">
        <v>5574</v>
      </c>
      <c r="D3231" t="s">
        <v>6773</v>
      </c>
      <c r="E3231" t="s">
        <v>6774</v>
      </c>
    </row>
    <row r="3232" spans="1:5" x14ac:dyDescent="0.3">
      <c r="A3232" t="s">
        <v>6775</v>
      </c>
      <c r="B3232" t="s">
        <v>5573</v>
      </c>
      <c r="C3232" t="s">
        <v>5574</v>
      </c>
      <c r="D3232" t="s">
        <v>6776</v>
      </c>
      <c r="E3232" t="s">
        <v>6777</v>
      </c>
    </row>
    <row r="3233" spans="1:5" x14ac:dyDescent="0.3">
      <c r="A3233" t="s">
        <v>6778</v>
      </c>
      <c r="B3233" t="s">
        <v>5573</v>
      </c>
      <c r="C3233" t="s">
        <v>5574</v>
      </c>
      <c r="D3233" t="s">
        <v>6779</v>
      </c>
      <c r="E3233" t="s">
        <v>6780</v>
      </c>
    </row>
    <row r="3234" spans="1:5" x14ac:dyDescent="0.3">
      <c r="A3234" t="s">
        <v>6781</v>
      </c>
      <c r="B3234" t="s">
        <v>5573</v>
      </c>
      <c r="C3234" t="s">
        <v>5574</v>
      </c>
      <c r="D3234" t="s">
        <v>6782</v>
      </c>
      <c r="E3234" t="s">
        <v>6783</v>
      </c>
    </row>
    <row r="3235" spans="1:5" x14ac:dyDescent="0.3">
      <c r="A3235" t="s">
        <v>6784</v>
      </c>
      <c r="B3235" t="s">
        <v>5573</v>
      </c>
      <c r="C3235" t="s">
        <v>5574</v>
      </c>
      <c r="D3235" t="s">
        <v>3444</v>
      </c>
      <c r="E3235" t="s">
        <v>3445</v>
      </c>
    </row>
    <row r="3236" spans="1:5" x14ac:dyDescent="0.3">
      <c r="A3236" t="s">
        <v>6785</v>
      </c>
      <c r="B3236" t="s">
        <v>5573</v>
      </c>
      <c r="C3236" t="s">
        <v>5574</v>
      </c>
      <c r="D3236" t="s">
        <v>6786</v>
      </c>
      <c r="E3236" t="s">
        <v>6787</v>
      </c>
    </row>
    <row r="3237" spans="1:5" x14ac:dyDescent="0.3">
      <c r="A3237" t="s">
        <v>6788</v>
      </c>
      <c r="B3237" t="s">
        <v>5573</v>
      </c>
      <c r="C3237" t="s">
        <v>5574</v>
      </c>
      <c r="D3237" t="s">
        <v>6789</v>
      </c>
      <c r="E3237" t="s">
        <v>6790</v>
      </c>
    </row>
    <row r="3238" spans="1:5" x14ac:dyDescent="0.3">
      <c r="A3238" t="s">
        <v>6791</v>
      </c>
      <c r="B3238" t="s">
        <v>5573</v>
      </c>
      <c r="C3238" t="s">
        <v>5574</v>
      </c>
      <c r="D3238" t="s">
        <v>6792</v>
      </c>
      <c r="E3238" t="s">
        <v>6793</v>
      </c>
    </row>
    <row r="3239" spans="1:5" x14ac:dyDescent="0.3">
      <c r="A3239" t="s">
        <v>6794</v>
      </c>
      <c r="B3239" t="s">
        <v>5573</v>
      </c>
      <c r="C3239" t="s">
        <v>5574</v>
      </c>
      <c r="D3239" t="s">
        <v>2429</v>
      </c>
      <c r="E3239" t="s">
        <v>2430</v>
      </c>
    </row>
    <row r="3240" spans="1:5" x14ac:dyDescent="0.3">
      <c r="A3240" t="s">
        <v>6795</v>
      </c>
      <c r="B3240" t="s">
        <v>5573</v>
      </c>
      <c r="C3240" t="s">
        <v>5574</v>
      </c>
      <c r="D3240" t="s">
        <v>6796</v>
      </c>
      <c r="E3240" t="s">
        <v>6797</v>
      </c>
    </row>
    <row r="3241" spans="1:5" x14ac:dyDescent="0.3">
      <c r="A3241" t="s">
        <v>6798</v>
      </c>
      <c r="B3241" t="s">
        <v>5573</v>
      </c>
      <c r="C3241" t="s">
        <v>5574</v>
      </c>
      <c r="D3241" t="s">
        <v>6799</v>
      </c>
      <c r="E3241" t="s">
        <v>6800</v>
      </c>
    </row>
    <row r="3242" spans="1:5" x14ac:dyDescent="0.3">
      <c r="A3242" t="s">
        <v>6801</v>
      </c>
      <c r="B3242" t="s">
        <v>5573</v>
      </c>
      <c r="C3242" t="s">
        <v>5574</v>
      </c>
      <c r="D3242" t="s">
        <v>4659</v>
      </c>
      <c r="E3242" t="s">
        <v>4660</v>
      </c>
    </row>
    <row r="3243" spans="1:5" x14ac:dyDescent="0.3">
      <c r="A3243" t="s">
        <v>6802</v>
      </c>
      <c r="B3243" t="s">
        <v>5573</v>
      </c>
      <c r="C3243" t="s">
        <v>5574</v>
      </c>
      <c r="D3243" t="s">
        <v>6803</v>
      </c>
      <c r="E3243" t="s">
        <v>6804</v>
      </c>
    </row>
    <row r="3244" spans="1:5" x14ac:dyDescent="0.3">
      <c r="A3244" t="s">
        <v>6805</v>
      </c>
      <c r="B3244" t="s">
        <v>5573</v>
      </c>
      <c r="C3244" t="s">
        <v>5574</v>
      </c>
      <c r="D3244" t="s">
        <v>5323</v>
      </c>
      <c r="E3244" t="s">
        <v>5324</v>
      </c>
    </row>
    <row r="3245" spans="1:5" x14ac:dyDescent="0.3">
      <c r="A3245" t="s">
        <v>6806</v>
      </c>
      <c r="B3245" t="s">
        <v>5573</v>
      </c>
      <c r="C3245" t="s">
        <v>5574</v>
      </c>
      <c r="D3245" t="s">
        <v>6807</v>
      </c>
      <c r="E3245" t="s">
        <v>6808</v>
      </c>
    </row>
    <row r="3246" spans="1:5" x14ac:dyDescent="0.3">
      <c r="A3246" t="s">
        <v>6812</v>
      </c>
      <c r="B3246" t="s">
        <v>5573</v>
      </c>
      <c r="C3246" t="s">
        <v>5574</v>
      </c>
      <c r="D3246" t="s">
        <v>6813</v>
      </c>
      <c r="E3246" t="s">
        <v>6814</v>
      </c>
    </row>
    <row r="3247" spans="1:5" x14ac:dyDescent="0.3">
      <c r="A3247" t="s">
        <v>6815</v>
      </c>
      <c r="B3247" t="s">
        <v>5573</v>
      </c>
      <c r="C3247" t="s">
        <v>5574</v>
      </c>
      <c r="D3247" t="s">
        <v>6816</v>
      </c>
      <c r="E3247" t="s">
        <v>6817</v>
      </c>
    </row>
    <row r="3248" spans="1:5" x14ac:dyDescent="0.3">
      <c r="A3248" t="s">
        <v>6818</v>
      </c>
      <c r="B3248" t="s">
        <v>5573</v>
      </c>
      <c r="C3248" t="s">
        <v>5574</v>
      </c>
      <c r="D3248" t="s">
        <v>6819</v>
      </c>
      <c r="E3248" t="s">
        <v>6820</v>
      </c>
    </row>
    <row r="3249" spans="1:5" x14ac:dyDescent="0.3">
      <c r="A3249" t="s">
        <v>6821</v>
      </c>
      <c r="B3249" t="s">
        <v>5573</v>
      </c>
      <c r="C3249" t="s">
        <v>5574</v>
      </c>
      <c r="D3249" t="s">
        <v>6822</v>
      </c>
      <c r="E3249" t="s">
        <v>6823</v>
      </c>
    </row>
    <row r="3250" spans="1:5" x14ac:dyDescent="0.3">
      <c r="A3250" t="s">
        <v>6824</v>
      </c>
      <c r="B3250" t="s">
        <v>5573</v>
      </c>
      <c r="C3250" t="s">
        <v>5574</v>
      </c>
      <c r="D3250" t="s">
        <v>5909</v>
      </c>
      <c r="E3250" t="s">
        <v>5910</v>
      </c>
    </row>
    <row r="3251" spans="1:5" x14ac:dyDescent="0.3">
      <c r="A3251" t="s">
        <v>6825</v>
      </c>
      <c r="B3251" t="s">
        <v>5573</v>
      </c>
      <c r="C3251" t="s">
        <v>5574</v>
      </c>
      <c r="D3251" t="s">
        <v>672</v>
      </c>
      <c r="E3251" t="s">
        <v>6826</v>
      </c>
    </row>
    <row r="3252" spans="1:5" x14ac:dyDescent="0.3">
      <c r="A3252" t="s">
        <v>6827</v>
      </c>
      <c r="B3252" t="s">
        <v>5573</v>
      </c>
      <c r="C3252" t="s">
        <v>5574</v>
      </c>
      <c r="D3252" t="s">
        <v>6828</v>
      </c>
      <c r="E3252" t="s">
        <v>6829</v>
      </c>
    </row>
    <row r="3253" spans="1:5" x14ac:dyDescent="0.3">
      <c r="A3253" t="s">
        <v>6830</v>
      </c>
      <c r="B3253" t="s">
        <v>5573</v>
      </c>
      <c r="C3253" t="s">
        <v>5574</v>
      </c>
      <c r="D3253" t="s">
        <v>6831</v>
      </c>
      <c r="E3253" t="s">
        <v>6832</v>
      </c>
    </row>
    <row r="3254" spans="1:5" x14ac:dyDescent="0.3">
      <c r="A3254" t="s">
        <v>6833</v>
      </c>
      <c r="B3254" t="s">
        <v>5573</v>
      </c>
      <c r="C3254" t="s">
        <v>5574</v>
      </c>
      <c r="D3254" t="s">
        <v>3520</v>
      </c>
      <c r="E3254" t="s">
        <v>3521</v>
      </c>
    </row>
    <row r="3255" spans="1:5" x14ac:dyDescent="0.3">
      <c r="A3255" t="s">
        <v>6834</v>
      </c>
      <c r="B3255" t="s">
        <v>5573</v>
      </c>
      <c r="C3255" t="s">
        <v>5574</v>
      </c>
      <c r="D3255" t="s">
        <v>6835</v>
      </c>
      <c r="E3255" t="s">
        <v>6836</v>
      </c>
    </row>
    <row r="3256" spans="1:5" x14ac:dyDescent="0.3">
      <c r="A3256" t="s">
        <v>6837</v>
      </c>
      <c r="B3256" t="s">
        <v>5573</v>
      </c>
      <c r="C3256" t="s">
        <v>5574</v>
      </c>
      <c r="D3256" t="s">
        <v>553</v>
      </c>
      <c r="E3256" t="s">
        <v>554</v>
      </c>
    </row>
    <row r="3257" spans="1:5" x14ac:dyDescent="0.3">
      <c r="A3257" t="s">
        <v>6838</v>
      </c>
      <c r="B3257" t="s">
        <v>5573</v>
      </c>
      <c r="C3257" t="s">
        <v>5574</v>
      </c>
      <c r="D3257" t="s">
        <v>6839</v>
      </c>
      <c r="E3257" t="s">
        <v>6840</v>
      </c>
    </row>
    <row r="3258" spans="1:5" x14ac:dyDescent="0.3">
      <c r="A3258" t="s">
        <v>6841</v>
      </c>
      <c r="B3258" t="s">
        <v>5573</v>
      </c>
      <c r="C3258" t="s">
        <v>5574</v>
      </c>
      <c r="D3258" t="s">
        <v>3540</v>
      </c>
      <c r="E3258" t="s">
        <v>3541</v>
      </c>
    </row>
    <row r="3259" spans="1:5" x14ac:dyDescent="0.3">
      <c r="A3259" t="s">
        <v>6842</v>
      </c>
      <c r="B3259" t="s">
        <v>5573</v>
      </c>
      <c r="C3259" t="s">
        <v>5574</v>
      </c>
      <c r="D3259" t="s">
        <v>6843</v>
      </c>
      <c r="E3259" t="s">
        <v>6844</v>
      </c>
    </row>
    <row r="3260" spans="1:5" x14ac:dyDescent="0.3">
      <c r="A3260" t="s">
        <v>6845</v>
      </c>
      <c r="B3260" t="s">
        <v>5573</v>
      </c>
      <c r="C3260" t="s">
        <v>5574</v>
      </c>
      <c r="D3260" t="s">
        <v>6846</v>
      </c>
      <c r="E3260" t="s">
        <v>6847</v>
      </c>
    </row>
    <row r="3261" spans="1:5" x14ac:dyDescent="0.3">
      <c r="A3261" t="s">
        <v>6848</v>
      </c>
      <c r="B3261" t="s">
        <v>5573</v>
      </c>
      <c r="C3261" t="s">
        <v>5574</v>
      </c>
      <c r="D3261" t="s">
        <v>6849</v>
      </c>
      <c r="E3261" t="s">
        <v>6850</v>
      </c>
    </row>
    <row r="3262" spans="1:5" x14ac:dyDescent="0.3">
      <c r="A3262" t="s">
        <v>6851</v>
      </c>
      <c r="B3262" t="s">
        <v>5573</v>
      </c>
      <c r="C3262" t="s">
        <v>5574</v>
      </c>
      <c r="D3262" t="s">
        <v>6852</v>
      </c>
      <c r="E3262" t="s">
        <v>6853</v>
      </c>
    </row>
    <row r="3263" spans="1:5" x14ac:dyDescent="0.3">
      <c r="A3263" t="s">
        <v>6854</v>
      </c>
      <c r="B3263" t="s">
        <v>5573</v>
      </c>
      <c r="C3263" t="s">
        <v>5574</v>
      </c>
      <c r="D3263" t="s">
        <v>631</v>
      </c>
      <c r="E3263" t="s">
        <v>632</v>
      </c>
    </row>
    <row r="3264" spans="1:5" x14ac:dyDescent="0.3">
      <c r="A3264" t="s">
        <v>6855</v>
      </c>
      <c r="B3264" t="s">
        <v>5573</v>
      </c>
      <c r="C3264" t="s">
        <v>5574</v>
      </c>
      <c r="D3264" t="s">
        <v>382</v>
      </c>
      <c r="E3264" t="s">
        <v>383</v>
      </c>
    </row>
    <row r="3265" spans="1:5" x14ac:dyDescent="0.3">
      <c r="A3265" t="s">
        <v>6856</v>
      </c>
      <c r="B3265" t="s">
        <v>5573</v>
      </c>
      <c r="C3265" t="s">
        <v>5574</v>
      </c>
      <c r="D3265" t="s">
        <v>4028</v>
      </c>
      <c r="E3265" t="s">
        <v>4029</v>
      </c>
    </row>
    <row r="3266" spans="1:5" x14ac:dyDescent="0.3">
      <c r="A3266" t="s">
        <v>6857</v>
      </c>
      <c r="B3266" t="s">
        <v>6858</v>
      </c>
      <c r="C3266" t="s">
        <v>6859</v>
      </c>
      <c r="D3266" t="s">
        <v>6860</v>
      </c>
    </row>
    <row r="3267" spans="1:5" x14ac:dyDescent="0.3">
      <c r="A3267" t="s">
        <v>6861</v>
      </c>
      <c r="B3267" t="s">
        <v>6858</v>
      </c>
      <c r="C3267" t="s">
        <v>6859</v>
      </c>
      <c r="D3267" t="s">
        <v>6862</v>
      </c>
    </row>
    <row r="3268" spans="1:5" x14ac:dyDescent="0.3">
      <c r="A3268" t="s">
        <v>6863</v>
      </c>
      <c r="B3268" t="s">
        <v>6858</v>
      </c>
      <c r="C3268" t="s">
        <v>6859</v>
      </c>
      <c r="D3268" t="s">
        <v>6864</v>
      </c>
    </row>
    <row r="3269" spans="1:5" x14ac:dyDescent="0.3">
      <c r="A3269" t="s">
        <v>6865</v>
      </c>
      <c r="B3269" t="s">
        <v>6858</v>
      </c>
      <c r="C3269" t="s">
        <v>6859</v>
      </c>
      <c r="D3269" t="s">
        <v>6866</v>
      </c>
    </row>
    <row r="3270" spans="1:5" x14ac:dyDescent="0.3">
      <c r="A3270" t="s">
        <v>6867</v>
      </c>
      <c r="B3270" t="s">
        <v>6858</v>
      </c>
      <c r="C3270" t="s">
        <v>6859</v>
      </c>
      <c r="D3270" t="s">
        <v>6868</v>
      </c>
    </row>
    <row r="3271" spans="1:5" x14ac:dyDescent="0.3">
      <c r="A3271" t="s">
        <v>6869</v>
      </c>
      <c r="B3271" t="s">
        <v>6858</v>
      </c>
      <c r="C3271" t="s">
        <v>6859</v>
      </c>
      <c r="D3271" t="s">
        <v>6870</v>
      </c>
      <c r="E3271" t="s">
        <v>6871</v>
      </c>
    </row>
    <row r="3272" spans="1:5" x14ac:dyDescent="0.3">
      <c r="A3272" t="s">
        <v>6872</v>
      </c>
      <c r="B3272" t="s">
        <v>6858</v>
      </c>
      <c r="C3272" t="s">
        <v>6859</v>
      </c>
      <c r="D3272" t="s">
        <v>5548</v>
      </c>
      <c r="E3272" t="s">
        <v>6873</v>
      </c>
    </row>
    <row r="3273" spans="1:5" x14ac:dyDescent="0.3">
      <c r="A3273" t="s">
        <v>6874</v>
      </c>
      <c r="B3273" t="s">
        <v>6858</v>
      </c>
      <c r="C3273" t="s">
        <v>6859</v>
      </c>
      <c r="D3273" t="s">
        <v>5782</v>
      </c>
      <c r="E3273" t="s">
        <v>6875</v>
      </c>
    </row>
    <row r="3274" spans="1:5" x14ac:dyDescent="0.3">
      <c r="A3274" t="s">
        <v>6876</v>
      </c>
      <c r="B3274" t="s">
        <v>6858</v>
      </c>
      <c r="C3274" t="s">
        <v>6859</v>
      </c>
      <c r="D3274" t="s">
        <v>3677</v>
      </c>
      <c r="E3274" t="s">
        <v>6877</v>
      </c>
    </row>
    <row r="3275" spans="1:5" x14ac:dyDescent="0.3">
      <c r="A3275" t="s">
        <v>6878</v>
      </c>
      <c r="B3275" t="s">
        <v>6858</v>
      </c>
      <c r="C3275" t="s">
        <v>6859</v>
      </c>
      <c r="D3275" t="s">
        <v>6474</v>
      </c>
      <c r="E3275" t="s">
        <v>6879</v>
      </c>
    </row>
    <row r="3276" spans="1:5" x14ac:dyDescent="0.3">
      <c r="A3276" t="s">
        <v>6880</v>
      </c>
      <c r="B3276" t="s">
        <v>6858</v>
      </c>
      <c r="C3276" t="s">
        <v>6859</v>
      </c>
      <c r="D3276" t="s">
        <v>6742</v>
      </c>
      <c r="E3276" t="s">
        <v>6881</v>
      </c>
    </row>
    <row r="3277" spans="1:5" x14ac:dyDescent="0.3">
      <c r="A3277" t="s">
        <v>6882</v>
      </c>
      <c r="B3277" t="s">
        <v>6858</v>
      </c>
      <c r="C3277" t="s">
        <v>6859</v>
      </c>
      <c r="D3277" t="s">
        <v>6883</v>
      </c>
      <c r="E3277" t="s">
        <v>6884</v>
      </c>
    </row>
    <row r="3278" spans="1:5" x14ac:dyDescent="0.3">
      <c r="A3278" t="s">
        <v>6885</v>
      </c>
      <c r="B3278" t="s">
        <v>6858</v>
      </c>
      <c r="C3278" t="s">
        <v>6859</v>
      </c>
      <c r="D3278" t="s">
        <v>6886</v>
      </c>
      <c r="E3278" t="s">
        <v>6887</v>
      </c>
    </row>
    <row r="3279" spans="1:5" x14ac:dyDescent="0.3">
      <c r="A3279" t="s">
        <v>6888</v>
      </c>
      <c r="B3279" t="s">
        <v>6858</v>
      </c>
      <c r="C3279" t="s">
        <v>6859</v>
      </c>
      <c r="D3279" t="s">
        <v>6889</v>
      </c>
      <c r="E3279" t="s">
        <v>6890</v>
      </c>
    </row>
    <row r="3280" spans="1:5" x14ac:dyDescent="0.3">
      <c r="A3280" t="s">
        <v>6891</v>
      </c>
      <c r="B3280" t="s">
        <v>6858</v>
      </c>
      <c r="C3280" t="s">
        <v>6859</v>
      </c>
      <c r="D3280" t="s">
        <v>6892</v>
      </c>
      <c r="E3280" t="s">
        <v>6893</v>
      </c>
    </row>
    <row r="3281" spans="1:5" x14ac:dyDescent="0.3">
      <c r="A3281" t="s">
        <v>6894</v>
      </c>
      <c r="B3281" t="s">
        <v>6858</v>
      </c>
      <c r="C3281" t="s">
        <v>6859</v>
      </c>
      <c r="D3281" t="s">
        <v>6895</v>
      </c>
      <c r="E3281" t="s">
        <v>6896</v>
      </c>
    </row>
    <row r="3282" spans="1:5" x14ac:dyDescent="0.3">
      <c r="A3282" t="s">
        <v>6897</v>
      </c>
      <c r="B3282" t="s">
        <v>6858</v>
      </c>
      <c r="C3282" t="s">
        <v>6859</v>
      </c>
      <c r="D3282" t="s">
        <v>5800</v>
      </c>
      <c r="E3282" t="s">
        <v>6898</v>
      </c>
    </row>
    <row r="3283" spans="1:5" x14ac:dyDescent="0.3">
      <c r="A3283" t="s">
        <v>6899</v>
      </c>
      <c r="B3283" t="s">
        <v>6858</v>
      </c>
      <c r="C3283" t="s">
        <v>6859</v>
      </c>
      <c r="D3283" t="s">
        <v>6900</v>
      </c>
      <c r="E3283" t="s">
        <v>6901</v>
      </c>
    </row>
    <row r="3284" spans="1:5" x14ac:dyDescent="0.3">
      <c r="A3284" t="s">
        <v>6902</v>
      </c>
      <c r="B3284" t="s">
        <v>6858</v>
      </c>
      <c r="C3284" t="s">
        <v>6859</v>
      </c>
      <c r="D3284" t="s">
        <v>6903</v>
      </c>
      <c r="E3284" t="s">
        <v>6904</v>
      </c>
    </row>
    <row r="3285" spans="1:5" x14ac:dyDescent="0.3">
      <c r="A3285" t="s">
        <v>6905</v>
      </c>
      <c r="B3285" t="s">
        <v>6858</v>
      </c>
      <c r="C3285" t="s">
        <v>6859</v>
      </c>
      <c r="D3285" t="s">
        <v>6531</v>
      </c>
      <c r="E3285" t="s">
        <v>6906</v>
      </c>
    </row>
    <row r="3286" spans="1:5" x14ac:dyDescent="0.3">
      <c r="A3286" t="s">
        <v>6907</v>
      </c>
      <c r="B3286" t="s">
        <v>6858</v>
      </c>
      <c r="C3286" t="s">
        <v>6859</v>
      </c>
      <c r="D3286" t="s">
        <v>5815</v>
      </c>
      <c r="E3286" t="s">
        <v>6908</v>
      </c>
    </row>
    <row r="3287" spans="1:5" x14ac:dyDescent="0.3">
      <c r="A3287" t="s">
        <v>6909</v>
      </c>
      <c r="B3287" t="s">
        <v>6858</v>
      </c>
      <c r="C3287" t="s">
        <v>6859</v>
      </c>
      <c r="D3287" t="s">
        <v>6910</v>
      </c>
      <c r="E3287" t="s">
        <v>6911</v>
      </c>
    </row>
    <row r="3288" spans="1:5" x14ac:dyDescent="0.3">
      <c r="A3288" t="s">
        <v>6912</v>
      </c>
      <c r="B3288" t="s">
        <v>6858</v>
      </c>
      <c r="C3288" t="s">
        <v>6859</v>
      </c>
      <c r="D3288" t="s">
        <v>6913</v>
      </c>
      <c r="E3288" t="s">
        <v>6914</v>
      </c>
    </row>
    <row r="3289" spans="1:5" x14ac:dyDescent="0.3">
      <c r="A3289" t="s">
        <v>6915</v>
      </c>
      <c r="B3289" t="s">
        <v>6858</v>
      </c>
      <c r="C3289" t="s">
        <v>6859</v>
      </c>
      <c r="D3289" t="s">
        <v>6916</v>
      </c>
      <c r="E3289" t="s">
        <v>6917</v>
      </c>
    </row>
    <row r="3290" spans="1:5" x14ac:dyDescent="0.3">
      <c r="A3290" t="s">
        <v>6918</v>
      </c>
      <c r="B3290" t="s">
        <v>6858</v>
      </c>
      <c r="C3290" t="s">
        <v>6859</v>
      </c>
      <c r="D3290" t="s">
        <v>6919</v>
      </c>
      <c r="E3290" t="s">
        <v>6920</v>
      </c>
    </row>
    <row r="3291" spans="1:5" x14ac:dyDescent="0.3">
      <c r="A3291" t="s">
        <v>6921</v>
      </c>
      <c r="B3291" t="s">
        <v>6858</v>
      </c>
      <c r="C3291" t="s">
        <v>6859</v>
      </c>
      <c r="D3291" t="s">
        <v>6287</v>
      </c>
      <c r="E3291" t="s">
        <v>6922</v>
      </c>
    </row>
    <row r="3292" spans="1:5" x14ac:dyDescent="0.3">
      <c r="A3292" t="s">
        <v>6923</v>
      </c>
      <c r="B3292" t="s">
        <v>6858</v>
      </c>
      <c r="C3292" t="s">
        <v>6859</v>
      </c>
      <c r="D3292" t="s">
        <v>6924</v>
      </c>
      <c r="E3292" t="s">
        <v>6925</v>
      </c>
    </row>
    <row r="3293" spans="1:5" x14ac:dyDescent="0.3">
      <c r="A3293" t="s">
        <v>6926</v>
      </c>
      <c r="B3293" t="s">
        <v>6858</v>
      </c>
      <c r="C3293" t="s">
        <v>6859</v>
      </c>
      <c r="D3293" t="s">
        <v>5843</v>
      </c>
      <c r="E3293" t="s">
        <v>6927</v>
      </c>
    </row>
    <row r="3294" spans="1:5" x14ac:dyDescent="0.3">
      <c r="A3294" t="s">
        <v>6928</v>
      </c>
      <c r="B3294" t="s">
        <v>6858</v>
      </c>
      <c r="C3294" t="s">
        <v>6859</v>
      </c>
      <c r="D3294" t="s">
        <v>6929</v>
      </c>
      <c r="E3294" t="s">
        <v>6927</v>
      </c>
    </row>
    <row r="3295" spans="1:5" x14ac:dyDescent="0.3">
      <c r="A3295" t="s">
        <v>6930</v>
      </c>
      <c r="B3295" t="s">
        <v>6858</v>
      </c>
      <c r="C3295" t="s">
        <v>6859</v>
      </c>
      <c r="D3295" t="s">
        <v>6931</v>
      </c>
      <c r="E3295" t="s">
        <v>6932</v>
      </c>
    </row>
    <row r="3296" spans="1:5" x14ac:dyDescent="0.3">
      <c r="A3296" t="s">
        <v>6933</v>
      </c>
      <c r="B3296" t="s">
        <v>6858</v>
      </c>
      <c r="C3296" t="s">
        <v>6859</v>
      </c>
      <c r="D3296" t="s">
        <v>5853</v>
      </c>
      <c r="E3296" t="s">
        <v>6934</v>
      </c>
    </row>
    <row r="3297" spans="1:5" x14ac:dyDescent="0.3">
      <c r="A3297" t="s">
        <v>6935</v>
      </c>
      <c r="B3297" t="s">
        <v>6858</v>
      </c>
      <c r="C3297" t="s">
        <v>6936</v>
      </c>
      <c r="D3297" t="s">
        <v>5857</v>
      </c>
      <c r="E3297" t="s">
        <v>6937</v>
      </c>
    </row>
    <row r="3298" spans="1:5" x14ac:dyDescent="0.3">
      <c r="A3298" t="s">
        <v>6938</v>
      </c>
      <c r="B3298" t="s">
        <v>6858</v>
      </c>
      <c r="C3298" t="s">
        <v>6936</v>
      </c>
      <c r="D3298" t="s">
        <v>401</v>
      </c>
      <c r="E3298" t="s">
        <v>6939</v>
      </c>
    </row>
    <row r="3299" spans="1:5" x14ac:dyDescent="0.3">
      <c r="A3299" t="s">
        <v>6940</v>
      </c>
      <c r="B3299" t="s">
        <v>6858</v>
      </c>
      <c r="C3299" t="s">
        <v>6936</v>
      </c>
      <c r="D3299" t="s">
        <v>6941</v>
      </c>
      <c r="E3299" t="s">
        <v>6942</v>
      </c>
    </row>
    <row r="3300" spans="1:5" x14ac:dyDescent="0.3">
      <c r="A3300" t="s">
        <v>6943</v>
      </c>
      <c r="B3300" t="s">
        <v>6858</v>
      </c>
      <c r="C3300" t="s">
        <v>6936</v>
      </c>
      <c r="D3300" t="s">
        <v>6944</v>
      </c>
      <c r="E3300" t="s">
        <v>6945</v>
      </c>
    </row>
    <row r="3301" spans="1:5" x14ac:dyDescent="0.3">
      <c r="A3301" t="s">
        <v>6946</v>
      </c>
      <c r="B3301" t="s">
        <v>6858</v>
      </c>
      <c r="C3301" t="s">
        <v>6936</v>
      </c>
      <c r="D3301" t="s">
        <v>6707</v>
      </c>
      <c r="E3301" t="s">
        <v>6947</v>
      </c>
    </row>
    <row r="3302" spans="1:5" x14ac:dyDescent="0.3">
      <c r="A3302" t="s">
        <v>6948</v>
      </c>
      <c r="B3302" t="s">
        <v>6858</v>
      </c>
      <c r="C3302" t="s">
        <v>6936</v>
      </c>
      <c r="D3302" t="s">
        <v>6949</v>
      </c>
      <c r="E3302" t="s">
        <v>6950</v>
      </c>
    </row>
    <row r="3303" spans="1:5" x14ac:dyDescent="0.3">
      <c r="A3303" t="s">
        <v>6951</v>
      </c>
      <c r="B3303" t="s">
        <v>6858</v>
      </c>
      <c r="C3303" t="s">
        <v>6936</v>
      </c>
      <c r="D3303" t="s">
        <v>6952</v>
      </c>
      <c r="E3303" t="s">
        <v>6953</v>
      </c>
    </row>
    <row r="3304" spans="1:5" x14ac:dyDescent="0.3">
      <c r="A3304" s="1" t="s">
        <v>6954</v>
      </c>
      <c r="B3304" t="s">
        <v>6858</v>
      </c>
      <c r="C3304" t="s">
        <v>6936</v>
      </c>
      <c r="D3304" t="s">
        <v>3639</v>
      </c>
      <c r="E3304" t="s">
        <v>3640</v>
      </c>
    </row>
    <row r="3305" spans="1:5" x14ac:dyDescent="0.3">
      <c r="A3305" t="s">
        <v>6955</v>
      </c>
      <c r="B3305" t="s">
        <v>6858</v>
      </c>
      <c r="C3305" t="s">
        <v>6936</v>
      </c>
      <c r="D3305" t="s">
        <v>6956</v>
      </c>
      <c r="E3305" t="s">
        <v>6957</v>
      </c>
    </row>
    <row r="3306" spans="1:5" x14ac:dyDescent="0.3">
      <c r="A3306" t="s">
        <v>6958</v>
      </c>
      <c r="B3306" t="s">
        <v>6858</v>
      </c>
      <c r="C3306" t="s">
        <v>6936</v>
      </c>
      <c r="D3306" t="s">
        <v>5865</v>
      </c>
      <c r="E3306" t="s">
        <v>6959</v>
      </c>
    </row>
    <row r="3307" spans="1:5" x14ac:dyDescent="0.3">
      <c r="A3307" t="s">
        <v>6960</v>
      </c>
      <c r="B3307" t="s">
        <v>6858</v>
      </c>
      <c r="C3307" t="s">
        <v>6936</v>
      </c>
      <c r="D3307" t="s">
        <v>6961</v>
      </c>
      <c r="E3307" t="s">
        <v>6962</v>
      </c>
    </row>
    <row r="3308" spans="1:5" x14ac:dyDescent="0.3">
      <c r="A3308" t="s">
        <v>6963</v>
      </c>
      <c r="B3308" t="s">
        <v>6858</v>
      </c>
      <c r="C3308" t="s">
        <v>6936</v>
      </c>
      <c r="D3308" t="s">
        <v>6964</v>
      </c>
      <c r="E3308" t="s">
        <v>6965</v>
      </c>
    </row>
    <row r="3309" spans="1:5" x14ac:dyDescent="0.3">
      <c r="A3309" t="s">
        <v>6966</v>
      </c>
      <c r="B3309" t="s">
        <v>6858</v>
      </c>
      <c r="C3309" t="s">
        <v>6936</v>
      </c>
      <c r="D3309" t="s">
        <v>6967</v>
      </c>
      <c r="E3309" t="s">
        <v>6968</v>
      </c>
    </row>
    <row r="3310" spans="1:5" x14ac:dyDescent="0.3">
      <c r="A3310" t="s">
        <v>6969</v>
      </c>
      <c r="B3310" t="s">
        <v>6858</v>
      </c>
      <c r="C3310" t="s">
        <v>6936</v>
      </c>
      <c r="D3310" t="s">
        <v>3649</v>
      </c>
      <c r="E3310" t="s">
        <v>3650</v>
      </c>
    </row>
    <row r="3311" spans="1:5" x14ac:dyDescent="0.3">
      <c r="A3311" t="s">
        <v>6970</v>
      </c>
      <c r="B3311" t="s">
        <v>6858</v>
      </c>
      <c r="C3311" t="s">
        <v>6936</v>
      </c>
      <c r="D3311" t="s">
        <v>4597</v>
      </c>
      <c r="E3311" t="s">
        <v>4598</v>
      </c>
    </row>
    <row r="3312" spans="1:5" x14ac:dyDescent="0.3">
      <c r="A3312" t="s">
        <v>6971</v>
      </c>
      <c r="B3312" t="s">
        <v>6858</v>
      </c>
      <c r="C3312" t="s">
        <v>6936</v>
      </c>
      <c r="D3312" t="s">
        <v>1072</v>
      </c>
      <c r="E3312" t="s">
        <v>1073</v>
      </c>
    </row>
    <row r="3313" spans="1:5" x14ac:dyDescent="0.3">
      <c r="A3313" t="s">
        <v>6972</v>
      </c>
      <c r="B3313" t="s">
        <v>6858</v>
      </c>
      <c r="C3313" t="s">
        <v>6936</v>
      </c>
      <c r="D3313" t="s">
        <v>6973</v>
      </c>
      <c r="E3313" t="s">
        <v>6974</v>
      </c>
    </row>
    <row r="3314" spans="1:5" x14ac:dyDescent="0.3">
      <c r="A3314" t="s">
        <v>6975</v>
      </c>
      <c r="B3314" t="s">
        <v>6858</v>
      </c>
      <c r="C3314" t="s">
        <v>6936</v>
      </c>
      <c r="D3314" t="s">
        <v>5251</v>
      </c>
      <c r="E3314" t="s">
        <v>6976</v>
      </c>
    </row>
    <row r="3315" spans="1:5" x14ac:dyDescent="0.3">
      <c r="A3315" t="s">
        <v>6977</v>
      </c>
      <c r="B3315" t="s">
        <v>6858</v>
      </c>
      <c r="C3315" t="s">
        <v>6936</v>
      </c>
      <c r="D3315" t="s">
        <v>6978</v>
      </c>
      <c r="E3315" t="s">
        <v>6979</v>
      </c>
    </row>
    <row r="3316" spans="1:5" x14ac:dyDescent="0.3">
      <c r="A3316" t="s">
        <v>6980</v>
      </c>
      <c r="B3316" t="s">
        <v>6858</v>
      </c>
      <c r="C3316" t="s">
        <v>6936</v>
      </c>
      <c r="D3316" t="s">
        <v>6981</v>
      </c>
      <c r="E3316" t="s">
        <v>6982</v>
      </c>
    </row>
    <row r="3317" spans="1:5" x14ac:dyDescent="0.3">
      <c r="A3317" t="s">
        <v>6983</v>
      </c>
      <c r="B3317" t="s">
        <v>6858</v>
      </c>
      <c r="C3317" t="s">
        <v>6936</v>
      </c>
      <c r="D3317" t="s">
        <v>222</v>
      </c>
      <c r="E3317" t="s">
        <v>223</v>
      </c>
    </row>
    <row r="3318" spans="1:5" x14ac:dyDescent="0.3">
      <c r="A3318" t="s">
        <v>6984</v>
      </c>
      <c r="B3318" t="s">
        <v>6858</v>
      </c>
      <c r="C3318" t="s">
        <v>6936</v>
      </c>
      <c r="D3318" t="s">
        <v>3166</v>
      </c>
      <c r="E3318" t="s">
        <v>3167</v>
      </c>
    </row>
    <row r="3319" spans="1:5" x14ac:dyDescent="0.3">
      <c r="A3319" t="s">
        <v>6985</v>
      </c>
      <c r="B3319" t="s">
        <v>6858</v>
      </c>
      <c r="C3319" t="s">
        <v>6936</v>
      </c>
      <c r="D3319" t="s">
        <v>6986</v>
      </c>
      <c r="E3319" t="s">
        <v>6987</v>
      </c>
    </row>
    <row r="3320" spans="1:5" x14ac:dyDescent="0.3">
      <c r="A3320" t="s">
        <v>6988</v>
      </c>
      <c r="B3320" t="s">
        <v>6858</v>
      </c>
      <c r="C3320" t="s">
        <v>6936</v>
      </c>
      <c r="D3320" t="s">
        <v>6989</v>
      </c>
      <c r="E3320" t="s">
        <v>6990</v>
      </c>
    </row>
    <row r="3321" spans="1:5" x14ac:dyDescent="0.3">
      <c r="A3321" t="s">
        <v>6991</v>
      </c>
      <c r="B3321" t="s">
        <v>6858</v>
      </c>
      <c r="C3321" t="s">
        <v>6936</v>
      </c>
      <c r="D3321" t="s">
        <v>6733</v>
      </c>
      <c r="E3321" t="s">
        <v>6734</v>
      </c>
    </row>
    <row r="3322" spans="1:5" x14ac:dyDescent="0.3">
      <c r="A3322" t="s">
        <v>6992</v>
      </c>
      <c r="B3322" t="s">
        <v>6858</v>
      </c>
      <c r="C3322" t="s">
        <v>6936</v>
      </c>
      <c r="D3322" t="s">
        <v>6736</v>
      </c>
      <c r="E3322" t="s">
        <v>6737</v>
      </c>
    </row>
    <row r="3323" spans="1:5" x14ac:dyDescent="0.3">
      <c r="A3323" t="s">
        <v>6993</v>
      </c>
      <c r="B3323" t="s">
        <v>6858</v>
      </c>
      <c r="C3323" t="s">
        <v>6936</v>
      </c>
      <c r="D3323" t="s">
        <v>6994</v>
      </c>
      <c r="E3323" t="s">
        <v>6995</v>
      </c>
    </row>
    <row r="3324" spans="1:5" x14ac:dyDescent="0.3">
      <c r="A3324" t="s">
        <v>6996</v>
      </c>
      <c r="B3324" t="s">
        <v>6858</v>
      </c>
      <c r="C3324" t="s">
        <v>6936</v>
      </c>
      <c r="D3324" t="s">
        <v>5875</v>
      </c>
      <c r="E3324" t="s">
        <v>6997</v>
      </c>
    </row>
    <row r="3325" spans="1:5" x14ac:dyDescent="0.3">
      <c r="A3325" t="s">
        <v>6998</v>
      </c>
      <c r="B3325" t="s">
        <v>6858</v>
      </c>
      <c r="C3325" t="s">
        <v>6936</v>
      </c>
      <c r="D3325" t="s">
        <v>6999</v>
      </c>
      <c r="E3325" t="s">
        <v>7000</v>
      </c>
    </row>
    <row r="3326" spans="1:5" x14ac:dyDescent="0.3">
      <c r="A3326" t="s">
        <v>7001</v>
      </c>
      <c r="B3326" t="s">
        <v>6858</v>
      </c>
      <c r="C3326" t="s">
        <v>6936</v>
      </c>
      <c r="D3326" t="s">
        <v>7002</v>
      </c>
      <c r="E3326" t="s">
        <v>7003</v>
      </c>
    </row>
    <row r="3327" spans="1:5" x14ac:dyDescent="0.3">
      <c r="A3327" t="s">
        <v>7004</v>
      </c>
      <c r="B3327" t="s">
        <v>6858</v>
      </c>
      <c r="C3327" t="s">
        <v>6936</v>
      </c>
      <c r="D3327" t="s">
        <v>451</v>
      </c>
      <c r="E3327" t="s">
        <v>452</v>
      </c>
    </row>
    <row r="3328" spans="1:5" x14ac:dyDescent="0.3">
      <c r="A3328" t="s">
        <v>7005</v>
      </c>
      <c r="B3328" t="s">
        <v>6858</v>
      </c>
      <c r="C3328" t="s">
        <v>6936</v>
      </c>
      <c r="D3328" t="s">
        <v>5880</v>
      </c>
      <c r="E3328" t="s">
        <v>5881</v>
      </c>
    </row>
    <row r="3329" spans="1:5" x14ac:dyDescent="0.3">
      <c r="A3329" t="s">
        <v>7006</v>
      </c>
      <c r="B3329" t="s">
        <v>6858</v>
      </c>
      <c r="C3329" t="s">
        <v>6936</v>
      </c>
      <c r="D3329" t="s">
        <v>7007</v>
      </c>
      <c r="E3329" t="s">
        <v>7008</v>
      </c>
    </row>
    <row r="3330" spans="1:5" x14ac:dyDescent="0.3">
      <c r="A3330" t="s">
        <v>7009</v>
      </c>
      <c r="B3330" t="s">
        <v>6858</v>
      </c>
      <c r="C3330" t="s">
        <v>6936</v>
      </c>
      <c r="D3330" t="s">
        <v>7010</v>
      </c>
      <c r="E3330" t="s">
        <v>7011</v>
      </c>
    </row>
    <row r="3331" spans="1:5" x14ac:dyDescent="0.3">
      <c r="A3331" t="s">
        <v>7012</v>
      </c>
      <c r="B3331" t="s">
        <v>6858</v>
      </c>
      <c r="C3331" t="s">
        <v>6936</v>
      </c>
      <c r="D3331" t="s">
        <v>7013</v>
      </c>
      <c r="E3331" t="s">
        <v>7014</v>
      </c>
    </row>
    <row r="3332" spans="1:5" x14ac:dyDescent="0.3">
      <c r="A3332" t="s">
        <v>7015</v>
      </c>
      <c r="B3332" t="s">
        <v>6858</v>
      </c>
      <c r="C3332" t="s">
        <v>6936</v>
      </c>
      <c r="D3332" t="s">
        <v>7016</v>
      </c>
      <c r="E3332" t="s">
        <v>7017</v>
      </c>
    </row>
    <row r="3333" spans="1:5" x14ac:dyDescent="0.3">
      <c r="A3333" t="s">
        <v>7018</v>
      </c>
      <c r="B3333" t="s">
        <v>6858</v>
      </c>
      <c r="C3333" t="s">
        <v>6936</v>
      </c>
      <c r="D3333" t="s">
        <v>7019</v>
      </c>
      <c r="E3333" t="s">
        <v>7020</v>
      </c>
    </row>
    <row r="3334" spans="1:5" x14ac:dyDescent="0.3">
      <c r="A3334" t="s">
        <v>7021</v>
      </c>
      <c r="B3334" t="s">
        <v>6858</v>
      </c>
      <c r="C3334" t="s">
        <v>6936</v>
      </c>
      <c r="D3334" t="s">
        <v>7022</v>
      </c>
      <c r="E3334" t="s">
        <v>7023</v>
      </c>
    </row>
    <row r="3335" spans="1:5" x14ac:dyDescent="0.3">
      <c r="A3335" t="s">
        <v>7024</v>
      </c>
      <c r="B3335" t="s">
        <v>6858</v>
      </c>
      <c r="C3335" t="s">
        <v>6936</v>
      </c>
      <c r="D3335" t="s">
        <v>7025</v>
      </c>
      <c r="E3335" t="s">
        <v>7026</v>
      </c>
    </row>
    <row r="3336" spans="1:5" x14ac:dyDescent="0.3">
      <c r="A3336" t="s">
        <v>7027</v>
      </c>
      <c r="B3336" t="s">
        <v>6858</v>
      </c>
      <c r="C3336" t="s">
        <v>6936</v>
      </c>
      <c r="D3336" t="s">
        <v>3444</v>
      </c>
      <c r="E3336" t="s">
        <v>3445</v>
      </c>
    </row>
    <row r="3337" spans="1:5" x14ac:dyDescent="0.3">
      <c r="A3337" t="s">
        <v>7028</v>
      </c>
      <c r="B3337" t="s">
        <v>6858</v>
      </c>
      <c r="C3337" t="s">
        <v>6936</v>
      </c>
      <c r="D3337" t="s">
        <v>7029</v>
      </c>
      <c r="E3337" t="s">
        <v>7030</v>
      </c>
    </row>
    <row r="3338" spans="1:5" x14ac:dyDescent="0.3">
      <c r="A3338" t="s">
        <v>7031</v>
      </c>
      <c r="B3338" t="s">
        <v>6858</v>
      </c>
      <c r="C3338" t="s">
        <v>6936</v>
      </c>
      <c r="D3338" t="s">
        <v>5889</v>
      </c>
      <c r="E3338" t="s">
        <v>7032</v>
      </c>
    </row>
    <row r="3339" spans="1:5" x14ac:dyDescent="0.3">
      <c r="A3339" t="s">
        <v>7033</v>
      </c>
      <c r="B3339" t="s">
        <v>6858</v>
      </c>
      <c r="C3339" t="s">
        <v>6936</v>
      </c>
      <c r="D3339" t="s">
        <v>7034</v>
      </c>
      <c r="E3339" t="s">
        <v>7035</v>
      </c>
    </row>
    <row r="3340" spans="1:5" x14ac:dyDescent="0.3">
      <c r="A3340" t="s">
        <v>7036</v>
      </c>
      <c r="B3340" t="s">
        <v>6858</v>
      </c>
      <c r="C3340" t="s">
        <v>6936</v>
      </c>
      <c r="D3340" t="s">
        <v>7037</v>
      </c>
      <c r="E3340" t="s">
        <v>7038</v>
      </c>
    </row>
    <row r="3341" spans="1:5" x14ac:dyDescent="0.3">
      <c r="A3341" t="s">
        <v>7039</v>
      </c>
      <c r="B3341" t="s">
        <v>6858</v>
      </c>
      <c r="C3341" t="s">
        <v>6936</v>
      </c>
      <c r="D3341" t="s">
        <v>7040</v>
      </c>
      <c r="E3341" t="s">
        <v>7041</v>
      </c>
    </row>
    <row r="3342" spans="1:5" x14ac:dyDescent="0.3">
      <c r="A3342" t="s">
        <v>7042</v>
      </c>
      <c r="B3342" t="s">
        <v>6858</v>
      </c>
      <c r="C3342" t="s">
        <v>6936</v>
      </c>
      <c r="D3342" t="s">
        <v>7043</v>
      </c>
      <c r="E3342" t="s">
        <v>7044</v>
      </c>
    </row>
    <row r="3343" spans="1:5" x14ac:dyDescent="0.3">
      <c r="A3343" t="s">
        <v>7045</v>
      </c>
      <c r="B3343" t="s">
        <v>6858</v>
      </c>
      <c r="C3343" t="s">
        <v>6936</v>
      </c>
      <c r="D3343" t="s">
        <v>7046</v>
      </c>
      <c r="E3343" t="s">
        <v>7047</v>
      </c>
    </row>
    <row r="3344" spans="1:5" x14ac:dyDescent="0.3">
      <c r="A3344" t="s">
        <v>7048</v>
      </c>
      <c r="B3344" t="s">
        <v>6858</v>
      </c>
      <c r="C3344" t="s">
        <v>6936</v>
      </c>
      <c r="D3344" t="s">
        <v>7049</v>
      </c>
      <c r="E3344" t="s">
        <v>7050</v>
      </c>
    </row>
    <row r="3345" spans="1:5" x14ac:dyDescent="0.3">
      <c r="A3345" t="s">
        <v>7051</v>
      </c>
      <c r="B3345" t="s">
        <v>6858</v>
      </c>
      <c r="C3345" t="s">
        <v>6936</v>
      </c>
      <c r="D3345" t="s">
        <v>5902</v>
      </c>
      <c r="E3345" t="s">
        <v>7052</v>
      </c>
    </row>
    <row r="3346" spans="1:5" x14ac:dyDescent="0.3">
      <c r="A3346" t="s">
        <v>7053</v>
      </c>
      <c r="B3346" t="s">
        <v>6858</v>
      </c>
      <c r="C3346" t="s">
        <v>6936</v>
      </c>
      <c r="D3346" t="s">
        <v>7054</v>
      </c>
      <c r="E3346" t="s">
        <v>7055</v>
      </c>
    </row>
    <row r="3347" spans="1:5" x14ac:dyDescent="0.3">
      <c r="A3347" t="s">
        <v>7056</v>
      </c>
      <c r="B3347" t="s">
        <v>6858</v>
      </c>
      <c r="C3347" t="s">
        <v>6936</v>
      </c>
      <c r="D3347" t="s">
        <v>7057</v>
      </c>
      <c r="E3347" t="s">
        <v>7058</v>
      </c>
    </row>
    <row r="3348" spans="1:5" x14ac:dyDescent="0.3">
      <c r="A3348" t="s">
        <v>7059</v>
      </c>
      <c r="B3348" t="s">
        <v>6858</v>
      </c>
      <c r="C3348" t="s">
        <v>6936</v>
      </c>
      <c r="D3348" t="s">
        <v>7060</v>
      </c>
      <c r="E3348" t="s">
        <v>7061</v>
      </c>
    </row>
    <row r="3349" spans="1:5" x14ac:dyDescent="0.3">
      <c r="A3349" t="s">
        <v>7062</v>
      </c>
      <c r="B3349" t="s">
        <v>6858</v>
      </c>
      <c r="C3349" t="s">
        <v>6936</v>
      </c>
      <c r="D3349" t="s">
        <v>7063</v>
      </c>
      <c r="E3349" t="s">
        <v>7064</v>
      </c>
    </row>
    <row r="3350" spans="1:5" x14ac:dyDescent="0.3">
      <c r="A3350" t="s">
        <v>7065</v>
      </c>
      <c r="B3350" t="s">
        <v>6858</v>
      </c>
      <c r="C3350" t="s">
        <v>6936</v>
      </c>
      <c r="D3350" t="s">
        <v>7066</v>
      </c>
      <c r="E3350" t="s">
        <v>7067</v>
      </c>
    </row>
    <row r="3351" spans="1:5" x14ac:dyDescent="0.3">
      <c r="A3351" t="s">
        <v>7068</v>
      </c>
      <c r="B3351" t="s">
        <v>6858</v>
      </c>
      <c r="C3351" t="s">
        <v>6936</v>
      </c>
      <c r="D3351" t="s">
        <v>7069</v>
      </c>
      <c r="E3351" t="s">
        <v>7070</v>
      </c>
    </row>
    <row r="3352" spans="1:5" x14ac:dyDescent="0.3">
      <c r="A3352" t="s">
        <v>7071</v>
      </c>
      <c r="B3352" t="s">
        <v>6858</v>
      </c>
      <c r="C3352" t="s">
        <v>6936</v>
      </c>
      <c r="D3352" t="s">
        <v>7072</v>
      </c>
      <c r="E3352" t="s">
        <v>7073</v>
      </c>
    </row>
    <row r="3353" spans="1:5" x14ac:dyDescent="0.3">
      <c r="A3353" t="s">
        <v>7074</v>
      </c>
      <c r="B3353" t="s">
        <v>6858</v>
      </c>
      <c r="C3353" t="s">
        <v>6936</v>
      </c>
      <c r="D3353" t="s">
        <v>7075</v>
      </c>
      <c r="E3353" t="s">
        <v>7076</v>
      </c>
    </row>
    <row r="3354" spans="1:5" x14ac:dyDescent="0.3">
      <c r="A3354" t="s">
        <v>7077</v>
      </c>
      <c r="B3354" t="s">
        <v>6858</v>
      </c>
      <c r="C3354" t="s">
        <v>6936</v>
      </c>
      <c r="D3354" t="s">
        <v>7078</v>
      </c>
      <c r="E3354" t="s">
        <v>7079</v>
      </c>
    </row>
    <row r="3355" spans="1:5" x14ac:dyDescent="0.3">
      <c r="A3355" t="s">
        <v>7080</v>
      </c>
      <c r="B3355" t="s">
        <v>6858</v>
      </c>
      <c r="C3355" t="s">
        <v>6936</v>
      </c>
      <c r="D3355" t="s">
        <v>7081</v>
      </c>
      <c r="E3355" t="s">
        <v>7082</v>
      </c>
    </row>
    <row r="3356" spans="1:5" x14ac:dyDescent="0.3">
      <c r="A3356" t="s">
        <v>7083</v>
      </c>
      <c r="B3356" t="s">
        <v>6858</v>
      </c>
      <c r="C3356" t="s">
        <v>6936</v>
      </c>
      <c r="D3356" t="s">
        <v>7081</v>
      </c>
      <c r="E3356" t="s">
        <v>7082</v>
      </c>
    </row>
    <row r="3357" spans="1:5" x14ac:dyDescent="0.3">
      <c r="A3357" t="s">
        <v>7084</v>
      </c>
      <c r="B3357" t="s">
        <v>6858</v>
      </c>
      <c r="C3357" t="s">
        <v>6936</v>
      </c>
      <c r="D3357" t="s">
        <v>7085</v>
      </c>
      <c r="E3357" t="s">
        <v>7086</v>
      </c>
    </row>
    <row r="3358" spans="1:5" x14ac:dyDescent="0.3">
      <c r="A3358" t="s">
        <v>7087</v>
      </c>
      <c r="B3358" t="s">
        <v>6858</v>
      </c>
      <c r="C3358" t="s">
        <v>6936</v>
      </c>
      <c r="D3358" t="s">
        <v>7088</v>
      </c>
      <c r="E3358" t="s">
        <v>7089</v>
      </c>
    </row>
    <row r="3359" spans="1:5" x14ac:dyDescent="0.3">
      <c r="A3359" t="s">
        <v>7090</v>
      </c>
      <c r="B3359" t="s">
        <v>6858</v>
      </c>
      <c r="C3359" t="s">
        <v>6936</v>
      </c>
      <c r="D3359" t="s">
        <v>7091</v>
      </c>
      <c r="E3359" t="s">
        <v>7092</v>
      </c>
    </row>
    <row r="3360" spans="1:5" x14ac:dyDescent="0.3">
      <c r="A3360" t="s">
        <v>7093</v>
      </c>
      <c r="B3360" t="s">
        <v>6858</v>
      </c>
      <c r="C3360" t="s">
        <v>6936</v>
      </c>
      <c r="D3360" t="s">
        <v>7094</v>
      </c>
      <c r="E3360" t="s">
        <v>7095</v>
      </c>
    </row>
    <row r="3361" spans="1:5" x14ac:dyDescent="0.3">
      <c r="A3361" t="s">
        <v>7096</v>
      </c>
      <c r="B3361" t="s">
        <v>6858</v>
      </c>
      <c r="C3361" t="s">
        <v>6936</v>
      </c>
      <c r="D3361" t="s">
        <v>7097</v>
      </c>
      <c r="E3361" t="s">
        <v>7098</v>
      </c>
    </row>
    <row r="3362" spans="1:5" x14ac:dyDescent="0.3">
      <c r="A3362" t="s">
        <v>7099</v>
      </c>
      <c r="B3362" t="s">
        <v>6858</v>
      </c>
      <c r="C3362" t="s">
        <v>6936</v>
      </c>
      <c r="D3362" t="s">
        <v>7100</v>
      </c>
      <c r="E3362" t="s">
        <v>7101</v>
      </c>
    </row>
    <row r="3363" spans="1:5" x14ac:dyDescent="0.3">
      <c r="A3363" t="s">
        <v>7102</v>
      </c>
      <c r="B3363" t="s">
        <v>6858</v>
      </c>
      <c r="C3363" t="s">
        <v>6936</v>
      </c>
      <c r="D3363" t="s">
        <v>7103</v>
      </c>
      <c r="E3363" t="s">
        <v>7104</v>
      </c>
    </row>
    <row r="3364" spans="1:5" x14ac:dyDescent="0.3">
      <c r="A3364" t="s">
        <v>7105</v>
      </c>
      <c r="B3364" t="s">
        <v>6858</v>
      </c>
      <c r="C3364" t="s">
        <v>6936</v>
      </c>
      <c r="D3364" t="s">
        <v>1556</v>
      </c>
      <c r="E3364" t="s">
        <v>1557</v>
      </c>
    </row>
    <row r="3365" spans="1:5" x14ac:dyDescent="0.3">
      <c r="A3365" t="s">
        <v>7106</v>
      </c>
      <c r="B3365" t="s">
        <v>6858</v>
      </c>
      <c r="C3365" t="s">
        <v>6936</v>
      </c>
      <c r="D3365" t="s">
        <v>7107</v>
      </c>
      <c r="E3365" t="s">
        <v>7108</v>
      </c>
    </row>
    <row r="3366" spans="1:5" x14ac:dyDescent="0.3">
      <c r="A3366" t="s">
        <v>7109</v>
      </c>
      <c r="B3366" t="s">
        <v>6858</v>
      </c>
      <c r="C3366" t="s">
        <v>6936</v>
      </c>
      <c r="D3366" t="s">
        <v>7110</v>
      </c>
      <c r="E3366" t="s">
        <v>7111</v>
      </c>
    </row>
    <row r="3367" spans="1:5" x14ac:dyDescent="0.3">
      <c r="A3367" t="s">
        <v>7112</v>
      </c>
      <c r="B3367" t="s">
        <v>6858</v>
      </c>
      <c r="C3367" t="s">
        <v>6936</v>
      </c>
      <c r="D3367" t="s">
        <v>7113</v>
      </c>
      <c r="E3367" t="s">
        <v>7114</v>
      </c>
    </row>
    <row r="3368" spans="1:5" x14ac:dyDescent="0.3">
      <c r="A3368" t="s">
        <v>7115</v>
      </c>
      <c r="B3368" t="s">
        <v>6858</v>
      </c>
      <c r="C3368" t="s">
        <v>6936</v>
      </c>
      <c r="D3368" t="s">
        <v>5921</v>
      </c>
      <c r="E3368" t="s">
        <v>7116</v>
      </c>
    </row>
    <row r="3369" spans="1:5" x14ac:dyDescent="0.3">
      <c r="A3369" t="s">
        <v>7117</v>
      </c>
      <c r="B3369" t="s">
        <v>6858</v>
      </c>
      <c r="C3369" t="s">
        <v>6936</v>
      </c>
      <c r="D3369" t="s">
        <v>349</v>
      </c>
      <c r="E3369" t="s">
        <v>350</v>
      </c>
    </row>
    <row r="3370" spans="1:5" x14ac:dyDescent="0.3">
      <c r="A3370" t="s">
        <v>7118</v>
      </c>
      <c r="B3370" t="s">
        <v>6858</v>
      </c>
      <c r="C3370" t="s">
        <v>6936</v>
      </c>
      <c r="D3370" t="s">
        <v>5925</v>
      </c>
      <c r="E3370" t="s">
        <v>7119</v>
      </c>
    </row>
    <row r="3371" spans="1:5" x14ac:dyDescent="0.3">
      <c r="A3371" t="s">
        <v>7120</v>
      </c>
      <c r="B3371" t="s">
        <v>6858</v>
      </c>
      <c r="C3371" t="s">
        <v>6936</v>
      </c>
      <c r="D3371" t="s">
        <v>5928</v>
      </c>
      <c r="E3371" t="s">
        <v>7121</v>
      </c>
    </row>
    <row r="3372" spans="1:5" x14ac:dyDescent="0.3">
      <c r="A3372" t="s">
        <v>7122</v>
      </c>
      <c r="B3372" t="s">
        <v>6858</v>
      </c>
      <c r="C3372" t="s">
        <v>6936</v>
      </c>
      <c r="D3372" t="s">
        <v>7123</v>
      </c>
      <c r="E3372" t="s">
        <v>7124</v>
      </c>
    </row>
    <row r="3373" spans="1:5" x14ac:dyDescent="0.3">
      <c r="A3373" t="s">
        <v>7125</v>
      </c>
      <c r="B3373" t="s">
        <v>6858</v>
      </c>
      <c r="C3373" t="s">
        <v>6936</v>
      </c>
      <c r="D3373" t="s">
        <v>7126</v>
      </c>
      <c r="E3373" t="s">
        <v>7127</v>
      </c>
    </row>
    <row r="3374" spans="1:5" x14ac:dyDescent="0.3">
      <c r="A3374" t="s">
        <v>7128</v>
      </c>
      <c r="B3374" t="s">
        <v>6858</v>
      </c>
      <c r="C3374" t="s">
        <v>6936</v>
      </c>
      <c r="D3374" t="s">
        <v>7129</v>
      </c>
      <c r="E3374" t="s">
        <v>7130</v>
      </c>
    </row>
    <row r="3375" spans="1:5" x14ac:dyDescent="0.3">
      <c r="A3375" t="s">
        <v>7131</v>
      </c>
      <c r="B3375" t="s">
        <v>6858</v>
      </c>
      <c r="C3375" t="s">
        <v>6936</v>
      </c>
      <c r="D3375" t="s">
        <v>550</v>
      </c>
      <c r="E3375" t="s">
        <v>551</v>
      </c>
    </row>
    <row r="3376" spans="1:5" x14ac:dyDescent="0.3">
      <c r="A3376" t="s">
        <v>7132</v>
      </c>
      <c r="B3376" t="s">
        <v>6858</v>
      </c>
      <c r="C3376" t="s">
        <v>6936</v>
      </c>
      <c r="D3376" t="s">
        <v>7133</v>
      </c>
      <c r="E3376" t="s">
        <v>7134</v>
      </c>
    </row>
    <row r="3377" spans="1:5" x14ac:dyDescent="0.3">
      <c r="A3377" t="s">
        <v>7135</v>
      </c>
      <c r="B3377" t="s">
        <v>6858</v>
      </c>
      <c r="C3377" t="s">
        <v>6936</v>
      </c>
      <c r="D3377" t="s">
        <v>553</v>
      </c>
      <c r="E3377" t="s">
        <v>554</v>
      </c>
    </row>
    <row r="3378" spans="1:5" x14ac:dyDescent="0.3">
      <c r="A3378" t="s">
        <v>7136</v>
      </c>
      <c r="B3378" t="s">
        <v>6858</v>
      </c>
      <c r="C3378" t="s">
        <v>6936</v>
      </c>
      <c r="D3378" t="s">
        <v>7137</v>
      </c>
      <c r="E3378" t="s">
        <v>7138</v>
      </c>
    </row>
    <row r="3379" spans="1:5" x14ac:dyDescent="0.3">
      <c r="A3379" t="s">
        <v>7139</v>
      </c>
      <c r="B3379" t="s">
        <v>6858</v>
      </c>
      <c r="C3379" t="s">
        <v>6936</v>
      </c>
      <c r="D3379" t="s">
        <v>7140</v>
      </c>
      <c r="E3379" t="s">
        <v>7141</v>
      </c>
    </row>
    <row r="3380" spans="1:5" x14ac:dyDescent="0.3">
      <c r="A3380" t="s">
        <v>7142</v>
      </c>
      <c r="B3380" t="s">
        <v>6858</v>
      </c>
      <c r="C3380" t="s">
        <v>6936</v>
      </c>
      <c r="D3380" t="s">
        <v>7143</v>
      </c>
      <c r="E3380" t="s">
        <v>7144</v>
      </c>
    </row>
    <row r="3381" spans="1:5" x14ac:dyDescent="0.3">
      <c r="A3381" t="s">
        <v>7145</v>
      </c>
      <c r="B3381" t="s">
        <v>6858</v>
      </c>
      <c r="C3381" t="s">
        <v>6936</v>
      </c>
      <c r="D3381" t="s">
        <v>7146</v>
      </c>
      <c r="E3381" t="s">
        <v>7147</v>
      </c>
    </row>
    <row r="3382" spans="1:5" x14ac:dyDescent="0.3">
      <c r="A3382" t="s">
        <v>7148</v>
      </c>
      <c r="B3382" t="s">
        <v>6858</v>
      </c>
      <c r="C3382" t="s">
        <v>6936</v>
      </c>
      <c r="D3382" t="s">
        <v>7149</v>
      </c>
      <c r="E3382" t="s">
        <v>7150</v>
      </c>
    </row>
    <row r="3383" spans="1:5" x14ac:dyDescent="0.3">
      <c r="A3383" t="s">
        <v>7151</v>
      </c>
      <c r="B3383" t="s">
        <v>6858</v>
      </c>
      <c r="C3383" t="s">
        <v>6936</v>
      </c>
      <c r="D3383" t="s">
        <v>7152</v>
      </c>
      <c r="E3383" t="s">
        <v>7153</v>
      </c>
    </row>
    <row r="3384" spans="1:5" x14ac:dyDescent="0.3">
      <c r="A3384" t="s">
        <v>7154</v>
      </c>
      <c r="B3384" t="s">
        <v>6858</v>
      </c>
      <c r="C3384" t="s">
        <v>6936</v>
      </c>
      <c r="D3384" t="s">
        <v>7155</v>
      </c>
      <c r="E3384" t="s">
        <v>7156</v>
      </c>
    </row>
    <row r="3385" spans="1:5" x14ac:dyDescent="0.3">
      <c r="A3385" t="s">
        <v>7157</v>
      </c>
      <c r="B3385" t="s">
        <v>6858</v>
      </c>
      <c r="C3385" t="s">
        <v>6936</v>
      </c>
      <c r="D3385" t="s">
        <v>3540</v>
      </c>
      <c r="E3385" t="s">
        <v>3541</v>
      </c>
    </row>
    <row r="3386" spans="1:5" x14ac:dyDescent="0.3">
      <c r="A3386" t="s">
        <v>7158</v>
      </c>
      <c r="B3386" t="s">
        <v>6858</v>
      </c>
      <c r="C3386" t="s">
        <v>6936</v>
      </c>
      <c r="D3386" t="s">
        <v>6843</v>
      </c>
      <c r="E3386" t="s">
        <v>6844</v>
      </c>
    </row>
    <row r="3387" spans="1:5" x14ac:dyDescent="0.3">
      <c r="A3387" t="s">
        <v>7159</v>
      </c>
      <c r="B3387" t="s">
        <v>6858</v>
      </c>
      <c r="C3387" t="s">
        <v>6936</v>
      </c>
      <c r="D3387" t="s">
        <v>7160</v>
      </c>
      <c r="E3387" t="s">
        <v>7161</v>
      </c>
    </row>
    <row r="3388" spans="1:5" x14ac:dyDescent="0.3">
      <c r="A3388" s="1" t="s">
        <v>7162</v>
      </c>
      <c r="B3388" t="s">
        <v>6858</v>
      </c>
      <c r="C3388" t="s">
        <v>6936</v>
      </c>
      <c r="D3388" t="s">
        <v>7163</v>
      </c>
      <c r="E3388" t="s">
        <v>7164</v>
      </c>
    </row>
    <row r="3389" spans="1:5" x14ac:dyDescent="0.3">
      <c r="A3389" t="s">
        <v>7165</v>
      </c>
      <c r="B3389" t="s">
        <v>6858</v>
      </c>
      <c r="C3389" t="s">
        <v>6936</v>
      </c>
      <c r="D3389" t="s">
        <v>7166</v>
      </c>
      <c r="E3389" t="s">
        <v>7167</v>
      </c>
    </row>
    <row r="3390" spans="1:5" x14ac:dyDescent="0.3">
      <c r="A3390" t="s">
        <v>7168</v>
      </c>
      <c r="B3390" t="s">
        <v>6858</v>
      </c>
      <c r="C3390" t="s">
        <v>6936</v>
      </c>
      <c r="D3390" t="s">
        <v>2875</v>
      </c>
      <c r="E3390" t="s">
        <v>2876</v>
      </c>
    </row>
    <row r="3391" spans="1:5" x14ac:dyDescent="0.3">
      <c r="A3391" t="s">
        <v>7169</v>
      </c>
      <c r="B3391" t="s">
        <v>6858</v>
      </c>
      <c r="C3391" t="s">
        <v>6936</v>
      </c>
      <c r="D3391" t="s">
        <v>7170</v>
      </c>
      <c r="E3391" t="s">
        <v>7171</v>
      </c>
    </row>
    <row r="3392" spans="1:5" x14ac:dyDescent="0.3">
      <c r="A3392" t="s">
        <v>7172</v>
      </c>
      <c r="B3392" t="s">
        <v>6858</v>
      </c>
      <c r="C3392" t="s">
        <v>6936</v>
      </c>
      <c r="D3392" t="s">
        <v>7173</v>
      </c>
      <c r="E3392" t="s">
        <v>7174</v>
      </c>
    </row>
    <row r="3393" spans="1:5" x14ac:dyDescent="0.3">
      <c r="A3393" t="s">
        <v>7175</v>
      </c>
      <c r="B3393" t="s">
        <v>6858</v>
      </c>
      <c r="C3393" t="s">
        <v>6936</v>
      </c>
      <c r="D3393" t="s">
        <v>7176</v>
      </c>
      <c r="E3393" t="s">
        <v>7177</v>
      </c>
    </row>
    <row r="3394" spans="1:5" x14ac:dyDescent="0.3">
      <c r="A3394" t="s">
        <v>7178</v>
      </c>
      <c r="B3394" t="s">
        <v>6858</v>
      </c>
      <c r="C3394" t="s">
        <v>6936</v>
      </c>
      <c r="D3394" t="s">
        <v>7179</v>
      </c>
      <c r="E3394" t="s">
        <v>7180</v>
      </c>
    </row>
    <row r="3395" spans="1:5" x14ac:dyDescent="0.3">
      <c r="A3395" t="s">
        <v>7181</v>
      </c>
      <c r="B3395" t="s">
        <v>6858</v>
      </c>
      <c r="C3395" t="s">
        <v>6936</v>
      </c>
      <c r="D3395" t="s">
        <v>7182</v>
      </c>
      <c r="E3395" t="s">
        <v>7183</v>
      </c>
    </row>
    <row r="3396" spans="1:5" x14ac:dyDescent="0.3">
      <c r="A3396" t="s">
        <v>7184</v>
      </c>
      <c r="B3396" t="s">
        <v>6858</v>
      </c>
      <c r="C3396" t="s">
        <v>6936</v>
      </c>
      <c r="D3396" t="s">
        <v>7185</v>
      </c>
      <c r="E3396" t="s">
        <v>7186</v>
      </c>
    </row>
    <row r="3397" spans="1:5" x14ac:dyDescent="0.3">
      <c r="A3397" t="s">
        <v>7187</v>
      </c>
      <c r="B3397" t="s">
        <v>6858</v>
      </c>
      <c r="C3397" t="s">
        <v>6936</v>
      </c>
      <c r="D3397" t="s">
        <v>7188</v>
      </c>
      <c r="E3397" t="s">
        <v>7189</v>
      </c>
    </row>
    <row r="3398" spans="1:5" x14ac:dyDescent="0.3">
      <c r="A3398" t="s">
        <v>7190</v>
      </c>
      <c r="B3398" t="s">
        <v>6858</v>
      </c>
      <c r="C3398" t="s">
        <v>6936</v>
      </c>
      <c r="D3398" t="s">
        <v>5955</v>
      </c>
      <c r="E3398" t="s">
        <v>7191</v>
      </c>
    </row>
    <row r="3399" spans="1:5" x14ac:dyDescent="0.3">
      <c r="A3399" t="s">
        <v>7192</v>
      </c>
      <c r="B3399" t="s">
        <v>6858</v>
      </c>
      <c r="C3399" t="s">
        <v>6936</v>
      </c>
      <c r="D3399" t="s">
        <v>7193</v>
      </c>
      <c r="E3399" t="s">
        <v>7194</v>
      </c>
    </row>
    <row r="3400" spans="1:5" x14ac:dyDescent="0.3">
      <c r="A3400" t="s">
        <v>7195</v>
      </c>
      <c r="B3400" t="s">
        <v>6858</v>
      </c>
      <c r="C3400" t="s">
        <v>6936</v>
      </c>
      <c r="D3400" t="s">
        <v>7196</v>
      </c>
      <c r="E3400" t="s">
        <v>7197</v>
      </c>
    </row>
    <row r="3401" spans="1:5" x14ac:dyDescent="0.3">
      <c r="A3401" t="s">
        <v>7198</v>
      </c>
      <c r="B3401" t="s">
        <v>6858</v>
      </c>
      <c r="C3401" t="s">
        <v>6936</v>
      </c>
      <c r="D3401" t="s">
        <v>7199</v>
      </c>
      <c r="E3401" t="s">
        <v>7200</v>
      </c>
    </row>
    <row r="3402" spans="1:5" x14ac:dyDescent="0.3">
      <c r="A3402" t="s">
        <v>7201</v>
      </c>
      <c r="B3402" t="s">
        <v>6858</v>
      </c>
      <c r="C3402" t="s">
        <v>6936</v>
      </c>
      <c r="D3402" t="s">
        <v>7202</v>
      </c>
      <c r="E3402" t="s">
        <v>7203</v>
      </c>
    </row>
    <row r="3403" spans="1:5" x14ac:dyDescent="0.3">
      <c r="A3403" t="s">
        <v>7204</v>
      </c>
      <c r="B3403" t="s">
        <v>6858</v>
      </c>
      <c r="C3403" t="s">
        <v>6936</v>
      </c>
      <c r="D3403" t="s">
        <v>7205</v>
      </c>
      <c r="E3403" t="s">
        <v>7206</v>
      </c>
    </row>
    <row r="3404" spans="1:5" x14ac:dyDescent="0.3">
      <c r="A3404" t="s">
        <v>7207</v>
      </c>
      <c r="B3404" t="s">
        <v>6858</v>
      </c>
      <c r="C3404" t="s">
        <v>6936</v>
      </c>
      <c r="D3404" t="s">
        <v>7208</v>
      </c>
      <c r="E3404" t="s">
        <v>7209</v>
      </c>
    </row>
    <row r="3405" spans="1:5" x14ac:dyDescent="0.3">
      <c r="A3405" t="s">
        <v>7210</v>
      </c>
      <c r="B3405" t="s">
        <v>6858</v>
      </c>
      <c r="C3405" t="s">
        <v>6936</v>
      </c>
      <c r="D3405" t="s">
        <v>641</v>
      </c>
      <c r="E3405" t="s">
        <v>642</v>
      </c>
    </row>
    <row r="3406" spans="1:5" x14ac:dyDescent="0.3">
      <c r="A3406" t="s">
        <v>7211</v>
      </c>
      <c r="B3406" t="s">
        <v>6858</v>
      </c>
      <c r="C3406" t="s">
        <v>6936</v>
      </c>
      <c r="D3406" t="s">
        <v>7212</v>
      </c>
      <c r="E3406" t="s">
        <v>7213</v>
      </c>
    </row>
    <row r="3407" spans="1:5" x14ac:dyDescent="0.3">
      <c r="A3407" t="s">
        <v>7214</v>
      </c>
      <c r="B3407" t="s">
        <v>6858</v>
      </c>
      <c r="C3407" t="s">
        <v>6936</v>
      </c>
      <c r="D3407" t="s">
        <v>7215</v>
      </c>
      <c r="E3407" t="s">
        <v>7216</v>
      </c>
    </row>
    <row r="3408" spans="1:5" x14ac:dyDescent="0.3">
      <c r="A3408" t="s">
        <v>7217</v>
      </c>
      <c r="B3408" t="s">
        <v>6858</v>
      </c>
      <c r="C3408" t="s">
        <v>6936</v>
      </c>
      <c r="D3408" t="s">
        <v>382</v>
      </c>
      <c r="E3408" t="s">
        <v>383</v>
      </c>
    </row>
    <row r="3409" spans="1:5" x14ac:dyDescent="0.3">
      <c r="A3409" t="s">
        <v>7218</v>
      </c>
      <c r="B3409" t="s">
        <v>6858</v>
      </c>
      <c r="C3409" t="s">
        <v>6936</v>
      </c>
      <c r="D3409" t="s">
        <v>1264</v>
      </c>
      <c r="E3409" t="s">
        <v>1265</v>
      </c>
    </row>
    <row r="3410" spans="1:5" x14ac:dyDescent="0.3">
      <c r="A3410" t="s">
        <v>7219</v>
      </c>
      <c r="B3410" t="s">
        <v>6858</v>
      </c>
      <c r="C3410" t="s">
        <v>6936</v>
      </c>
      <c r="D3410" t="s">
        <v>7220</v>
      </c>
      <c r="E3410" t="s">
        <v>7221</v>
      </c>
    </row>
    <row r="3411" spans="1:5" x14ac:dyDescent="0.3">
      <c r="A3411" t="s">
        <v>7222</v>
      </c>
      <c r="B3411" t="s">
        <v>6858</v>
      </c>
      <c r="C3411" t="s">
        <v>6936</v>
      </c>
      <c r="D3411" t="s">
        <v>7223</v>
      </c>
      <c r="E3411" t="s">
        <v>7224</v>
      </c>
    </row>
    <row r="3412" spans="1:5" x14ac:dyDescent="0.3">
      <c r="A3412" t="s">
        <v>7225</v>
      </c>
      <c r="B3412" t="s">
        <v>6858</v>
      </c>
      <c r="C3412" t="s">
        <v>6936</v>
      </c>
      <c r="D3412" t="s">
        <v>7226</v>
      </c>
      <c r="E3412" t="s">
        <v>7227</v>
      </c>
    </row>
    <row r="3413" spans="1:5" x14ac:dyDescent="0.3">
      <c r="A3413" t="s">
        <v>7228</v>
      </c>
      <c r="B3413" t="s">
        <v>78</v>
      </c>
      <c r="C3413" t="s">
        <v>79</v>
      </c>
      <c r="D3413" t="s">
        <v>7229</v>
      </c>
    </row>
    <row r="3414" spans="1:5" x14ac:dyDescent="0.3">
      <c r="A3414" s="1" t="s">
        <v>7230</v>
      </c>
      <c r="B3414" t="s">
        <v>78</v>
      </c>
      <c r="C3414" t="s">
        <v>79</v>
      </c>
      <c r="D3414" t="s">
        <v>672</v>
      </c>
    </row>
    <row r="3415" spans="1:5" x14ac:dyDescent="0.3">
      <c r="A3415" t="s">
        <v>7231</v>
      </c>
      <c r="B3415" t="s">
        <v>78</v>
      </c>
      <c r="C3415" t="s">
        <v>79</v>
      </c>
      <c r="D3415" t="s">
        <v>7232</v>
      </c>
    </row>
    <row r="3416" spans="1:5" x14ac:dyDescent="0.3">
      <c r="A3416" t="s">
        <v>7233</v>
      </c>
      <c r="B3416" t="s">
        <v>78</v>
      </c>
      <c r="C3416" t="s">
        <v>79</v>
      </c>
      <c r="D3416" t="s">
        <v>7234</v>
      </c>
    </row>
    <row r="3417" spans="1:5" x14ac:dyDescent="0.3">
      <c r="A3417" t="s">
        <v>7235</v>
      </c>
      <c r="B3417" t="s">
        <v>78</v>
      </c>
      <c r="C3417" t="s">
        <v>79</v>
      </c>
      <c r="D3417" t="s">
        <v>7236</v>
      </c>
    </row>
    <row r="3418" spans="1:5" x14ac:dyDescent="0.3">
      <c r="A3418" t="s">
        <v>7237</v>
      </c>
      <c r="B3418" t="s">
        <v>78</v>
      </c>
      <c r="C3418" t="s">
        <v>79</v>
      </c>
      <c r="D3418" t="s">
        <v>7238</v>
      </c>
    </row>
    <row r="3419" spans="1:5" x14ac:dyDescent="0.3">
      <c r="A3419" t="s">
        <v>7239</v>
      </c>
      <c r="B3419" t="s">
        <v>78</v>
      </c>
      <c r="C3419" t="s">
        <v>79</v>
      </c>
      <c r="D3419" t="s">
        <v>7240</v>
      </c>
    </row>
    <row r="3420" spans="1:5" x14ac:dyDescent="0.3">
      <c r="A3420" t="s">
        <v>7241</v>
      </c>
      <c r="B3420" t="s">
        <v>78</v>
      </c>
      <c r="C3420" t="s">
        <v>79</v>
      </c>
      <c r="D3420" t="s">
        <v>7242</v>
      </c>
    </row>
    <row r="3421" spans="1:5" x14ac:dyDescent="0.3">
      <c r="A3421" t="s">
        <v>7243</v>
      </c>
      <c r="B3421" t="s">
        <v>78</v>
      </c>
      <c r="C3421" t="s">
        <v>79</v>
      </c>
      <c r="D3421" t="s">
        <v>7244</v>
      </c>
    </row>
    <row r="3422" spans="1:5" x14ac:dyDescent="0.3">
      <c r="A3422" t="s">
        <v>7245</v>
      </c>
      <c r="B3422" t="s">
        <v>78</v>
      </c>
      <c r="C3422" t="s">
        <v>79</v>
      </c>
      <c r="D3422" t="s">
        <v>7246</v>
      </c>
    </row>
    <row r="3423" spans="1:5" x14ac:dyDescent="0.3">
      <c r="A3423" t="s">
        <v>7247</v>
      </c>
      <c r="B3423" t="s">
        <v>78</v>
      </c>
      <c r="C3423" t="s">
        <v>79</v>
      </c>
      <c r="D3423" t="s">
        <v>7248</v>
      </c>
    </row>
    <row r="3424" spans="1:5" x14ac:dyDescent="0.3">
      <c r="A3424" t="s">
        <v>7249</v>
      </c>
      <c r="B3424" t="s">
        <v>78</v>
      </c>
      <c r="C3424" t="s">
        <v>79</v>
      </c>
      <c r="D3424" t="s">
        <v>7250</v>
      </c>
    </row>
    <row r="3425" spans="1:5" x14ac:dyDescent="0.3">
      <c r="A3425" t="s">
        <v>7251</v>
      </c>
      <c r="B3425" t="s">
        <v>78</v>
      </c>
      <c r="C3425" t="s">
        <v>79</v>
      </c>
      <c r="D3425" t="s">
        <v>7252</v>
      </c>
      <c r="E3425" t="s">
        <v>7253</v>
      </c>
    </row>
    <row r="3426" spans="1:5" x14ac:dyDescent="0.3">
      <c r="A3426" t="s">
        <v>7254</v>
      </c>
      <c r="B3426" t="s">
        <v>78</v>
      </c>
      <c r="C3426" t="s">
        <v>79</v>
      </c>
      <c r="D3426" t="s">
        <v>7255</v>
      </c>
      <c r="E3426" t="s">
        <v>7256</v>
      </c>
    </row>
    <row r="3427" spans="1:5" x14ac:dyDescent="0.3">
      <c r="A3427" t="s">
        <v>7257</v>
      </c>
      <c r="B3427" t="s">
        <v>78</v>
      </c>
      <c r="C3427" t="s">
        <v>79</v>
      </c>
      <c r="D3427" t="s">
        <v>7258</v>
      </c>
      <c r="E3427" t="s">
        <v>7259</v>
      </c>
    </row>
    <row r="3428" spans="1:5" x14ac:dyDescent="0.3">
      <c r="A3428" t="s">
        <v>7260</v>
      </c>
      <c r="B3428" t="s">
        <v>78</v>
      </c>
      <c r="C3428" t="s">
        <v>79</v>
      </c>
      <c r="D3428" t="s">
        <v>7261</v>
      </c>
      <c r="E3428" t="s">
        <v>7262</v>
      </c>
    </row>
    <row r="3429" spans="1:5" x14ac:dyDescent="0.3">
      <c r="A3429" t="s">
        <v>7263</v>
      </c>
      <c r="B3429" t="s">
        <v>78</v>
      </c>
      <c r="C3429" t="s">
        <v>79</v>
      </c>
      <c r="D3429" t="s">
        <v>7264</v>
      </c>
      <c r="E3429" t="s">
        <v>7265</v>
      </c>
    </row>
    <row r="3430" spans="1:5" x14ac:dyDescent="0.3">
      <c r="A3430" t="s">
        <v>7266</v>
      </c>
      <c r="B3430" t="s">
        <v>78</v>
      </c>
      <c r="C3430" t="s">
        <v>79</v>
      </c>
      <c r="D3430" t="s">
        <v>5548</v>
      </c>
      <c r="E3430" t="s">
        <v>6873</v>
      </c>
    </row>
    <row r="3431" spans="1:5" x14ac:dyDescent="0.3">
      <c r="A3431" t="s">
        <v>7267</v>
      </c>
      <c r="B3431" t="s">
        <v>78</v>
      </c>
      <c r="C3431" t="s">
        <v>79</v>
      </c>
      <c r="D3431" t="s">
        <v>6456</v>
      </c>
      <c r="E3431" t="s">
        <v>7268</v>
      </c>
    </row>
    <row r="3432" spans="1:5" x14ac:dyDescent="0.3">
      <c r="A3432" t="s">
        <v>7269</v>
      </c>
      <c r="B3432" t="s">
        <v>78</v>
      </c>
      <c r="C3432" t="s">
        <v>79</v>
      </c>
      <c r="D3432" t="s">
        <v>5782</v>
      </c>
      <c r="E3432" t="s">
        <v>6875</v>
      </c>
    </row>
    <row r="3433" spans="1:5" x14ac:dyDescent="0.3">
      <c r="A3433" t="s">
        <v>7270</v>
      </c>
      <c r="B3433" t="s">
        <v>78</v>
      </c>
      <c r="C3433" t="s">
        <v>79</v>
      </c>
      <c r="D3433" t="s">
        <v>7271</v>
      </c>
      <c r="E3433" t="s">
        <v>7272</v>
      </c>
    </row>
    <row r="3434" spans="1:5" x14ac:dyDescent="0.3">
      <c r="A3434" t="s">
        <v>7273</v>
      </c>
      <c r="B3434" t="s">
        <v>78</v>
      </c>
      <c r="C3434" t="s">
        <v>79</v>
      </c>
      <c r="D3434" t="s">
        <v>7274</v>
      </c>
      <c r="E3434" t="s">
        <v>7275</v>
      </c>
    </row>
    <row r="3435" spans="1:5" x14ac:dyDescent="0.3">
      <c r="A3435" t="s">
        <v>7276</v>
      </c>
      <c r="B3435" t="s">
        <v>78</v>
      </c>
      <c r="C3435" t="s">
        <v>79</v>
      </c>
      <c r="D3435" t="s">
        <v>7277</v>
      </c>
      <c r="E3435" t="s">
        <v>7278</v>
      </c>
    </row>
    <row r="3436" spans="1:5" x14ac:dyDescent="0.3">
      <c r="A3436" t="s">
        <v>7279</v>
      </c>
      <c r="B3436" t="s">
        <v>78</v>
      </c>
      <c r="C3436" t="s">
        <v>79</v>
      </c>
      <c r="D3436" t="s">
        <v>7280</v>
      </c>
      <c r="E3436" t="s">
        <v>7281</v>
      </c>
    </row>
    <row r="3437" spans="1:5" x14ac:dyDescent="0.3">
      <c r="A3437" t="s">
        <v>7282</v>
      </c>
      <c r="B3437" t="s">
        <v>78</v>
      </c>
      <c r="C3437" t="s">
        <v>79</v>
      </c>
      <c r="D3437" t="s">
        <v>3680</v>
      </c>
      <c r="E3437" t="s">
        <v>7283</v>
      </c>
    </row>
    <row r="3438" spans="1:5" x14ac:dyDescent="0.3">
      <c r="A3438" t="s">
        <v>7284</v>
      </c>
      <c r="B3438" t="s">
        <v>78</v>
      </c>
      <c r="C3438" t="s">
        <v>79</v>
      </c>
      <c r="D3438" t="s">
        <v>7285</v>
      </c>
      <c r="E3438" t="s">
        <v>7286</v>
      </c>
    </row>
    <row r="3439" spans="1:5" x14ac:dyDescent="0.3">
      <c r="A3439" t="s">
        <v>7287</v>
      </c>
      <c r="B3439" t="s">
        <v>78</v>
      </c>
      <c r="C3439" t="s">
        <v>79</v>
      </c>
      <c r="D3439" t="s">
        <v>7288</v>
      </c>
      <c r="E3439" t="s">
        <v>7289</v>
      </c>
    </row>
    <row r="3440" spans="1:5" x14ac:dyDescent="0.3">
      <c r="A3440" t="s">
        <v>7290</v>
      </c>
      <c r="B3440" t="s">
        <v>78</v>
      </c>
      <c r="C3440" t="s">
        <v>79</v>
      </c>
      <c r="D3440" t="s">
        <v>7291</v>
      </c>
      <c r="E3440" t="s">
        <v>7292</v>
      </c>
    </row>
    <row r="3441" spans="1:5" x14ac:dyDescent="0.3">
      <c r="A3441" t="s">
        <v>7293</v>
      </c>
      <c r="B3441" t="s">
        <v>78</v>
      </c>
      <c r="C3441" t="s">
        <v>79</v>
      </c>
      <c r="D3441" t="s">
        <v>6889</v>
      </c>
      <c r="E3441" t="s">
        <v>6890</v>
      </c>
    </row>
    <row r="3442" spans="1:5" x14ac:dyDescent="0.3">
      <c r="A3442" t="s">
        <v>7294</v>
      </c>
      <c r="B3442" t="s">
        <v>78</v>
      </c>
      <c r="C3442" t="s">
        <v>79</v>
      </c>
      <c r="D3442" t="s">
        <v>7295</v>
      </c>
      <c r="E3442" t="s">
        <v>7296</v>
      </c>
    </row>
    <row r="3443" spans="1:5" x14ac:dyDescent="0.3">
      <c r="A3443" t="s">
        <v>7297</v>
      </c>
      <c r="B3443" t="s">
        <v>78</v>
      </c>
      <c r="C3443" t="s">
        <v>79</v>
      </c>
      <c r="D3443" t="s">
        <v>7298</v>
      </c>
      <c r="E3443" t="s">
        <v>7299</v>
      </c>
    </row>
    <row r="3444" spans="1:5" x14ac:dyDescent="0.3">
      <c r="A3444" t="s">
        <v>7300</v>
      </c>
      <c r="B3444" t="s">
        <v>78</v>
      </c>
      <c r="C3444" t="s">
        <v>79</v>
      </c>
      <c r="D3444" t="s">
        <v>7301</v>
      </c>
      <c r="E3444" t="s">
        <v>7302</v>
      </c>
    </row>
    <row r="3445" spans="1:5" x14ac:dyDescent="0.3">
      <c r="A3445" t="s">
        <v>7303</v>
      </c>
      <c r="B3445" t="s">
        <v>78</v>
      </c>
      <c r="C3445" t="s">
        <v>79</v>
      </c>
      <c r="D3445" t="s">
        <v>7304</v>
      </c>
      <c r="E3445" t="s">
        <v>7305</v>
      </c>
    </row>
    <row r="3446" spans="1:5" x14ac:dyDescent="0.3">
      <c r="A3446" t="s">
        <v>7306</v>
      </c>
      <c r="B3446" t="s">
        <v>78</v>
      </c>
      <c r="C3446" t="s">
        <v>79</v>
      </c>
      <c r="D3446" t="s">
        <v>7307</v>
      </c>
      <c r="E3446" t="s">
        <v>7308</v>
      </c>
    </row>
    <row r="3447" spans="1:5" x14ac:dyDescent="0.3">
      <c r="A3447" t="s">
        <v>7309</v>
      </c>
      <c r="B3447" t="s">
        <v>78</v>
      </c>
      <c r="C3447" t="s">
        <v>79</v>
      </c>
      <c r="D3447" t="s">
        <v>7310</v>
      </c>
      <c r="E3447" t="s">
        <v>7311</v>
      </c>
    </row>
    <row r="3448" spans="1:5" x14ac:dyDescent="0.3">
      <c r="A3448" t="s">
        <v>7312</v>
      </c>
      <c r="B3448" t="s">
        <v>78</v>
      </c>
      <c r="C3448" t="s">
        <v>79</v>
      </c>
      <c r="D3448" t="s">
        <v>7313</v>
      </c>
      <c r="E3448" t="s">
        <v>7314</v>
      </c>
    </row>
    <row r="3449" spans="1:5" x14ac:dyDescent="0.3">
      <c r="A3449" t="s">
        <v>7315</v>
      </c>
      <c r="B3449" t="s">
        <v>78</v>
      </c>
      <c r="C3449" t="s">
        <v>79</v>
      </c>
      <c r="D3449" t="s">
        <v>7316</v>
      </c>
      <c r="E3449" t="s">
        <v>7317</v>
      </c>
    </row>
    <row r="3450" spans="1:5" x14ac:dyDescent="0.3">
      <c r="A3450" t="s">
        <v>7318</v>
      </c>
      <c r="B3450" t="s">
        <v>78</v>
      </c>
      <c r="C3450" t="s">
        <v>79</v>
      </c>
      <c r="D3450" t="s">
        <v>7319</v>
      </c>
      <c r="E3450" t="s">
        <v>7320</v>
      </c>
    </row>
    <row r="3451" spans="1:5" x14ac:dyDescent="0.3">
      <c r="A3451" t="s">
        <v>7321</v>
      </c>
      <c r="B3451" t="s">
        <v>78</v>
      </c>
      <c r="C3451" t="s">
        <v>79</v>
      </c>
      <c r="D3451" t="s">
        <v>7322</v>
      </c>
      <c r="E3451" t="s">
        <v>7323</v>
      </c>
    </row>
    <row r="3452" spans="1:5" x14ac:dyDescent="0.3">
      <c r="A3452" t="s">
        <v>7324</v>
      </c>
      <c r="B3452" t="s">
        <v>78</v>
      </c>
      <c r="C3452" t="s">
        <v>79</v>
      </c>
      <c r="D3452" t="s">
        <v>7325</v>
      </c>
      <c r="E3452" t="s">
        <v>7326</v>
      </c>
    </row>
    <row r="3453" spans="1:5" x14ac:dyDescent="0.3">
      <c r="A3453" t="s">
        <v>7327</v>
      </c>
      <c r="B3453" t="s">
        <v>78</v>
      </c>
      <c r="C3453" t="s">
        <v>79</v>
      </c>
      <c r="D3453" t="s">
        <v>7328</v>
      </c>
      <c r="E3453" t="s">
        <v>7329</v>
      </c>
    </row>
    <row r="3454" spans="1:5" x14ac:dyDescent="0.3">
      <c r="A3454" t="s">
        <v>7330</v>
      </c>
      <c r="B3454" t="s">
        <v>78</v>
      </c>
      <c r="C3454" t="s">
        <v>79</v>
      </c>
      <c r="D3454" t="s">
        <v>7331</v>
      </c>
      <c r="E3454" t="s">
        <v>7332</v>
      </c>
    </row>
    <row r="3455" spans="1:5" x14ac:dyDescent="0.3">
      <c r="A3455" t="s">
        <v>7333</v>
      </c>
      <c r="B3455" t="s">
        <v>78</v>
      </c>
      <c r="C3455" t="s">
        <v>79</v>
      </c>
      <c r="D3455" t="s">
        <v>7334</v>
      </c>
      <c r="E3455" t="s">
        <v>7335</v>
      </c>
    </row>
    <row r="3456" spans="1:5" x14ac:dyDescent="0.3">
      <c r="A3456" t="s">
        <v>7336</v>
      </c>
      <c r="B3456" t="s">
        <v>78</v>
      </c>
      <c r="C3456" t="s">
        <v>79</v>
      </c>
      <c r="D3456" t="s">
        <v>7337</v>
      </c>
      <c r="E3456" t="s">
        <v>7338</v>
      </c>
    </row>
    <row r="3457" spans="1:5" x14ac:dyDescent="0.3">
      <c r="A3457" t="s">
        <v>7339</v>
      </c>
      <c r="B3457" t="s">
        <v>78</v>
      </c>
      <c r="C3457" t="s">
        <v>79</v>
      </c>
      <c r="D3457" t="s">
        <v>7340</v>
      </c>
      <c r="E3457" t="s">
        <v>7341</v>
      </c>
    </row>
    <row r="3458" spans="1:5" x14ac:dyDescent="0.3">
      <c r="A3458" t="s">
        <v>7342</v>
      </c>
      <c r="B3458" t="s">
        <v>78</v>
      </c>
      <c r="C3458" t="s">
        <v>79</v>
      </c>
      <c r="D3458" t="s">
        <v>7343</v>
      </c>
      <c r="E3458" t="s">
        <v>7344</v>
      </c>
    </row>
    <row r="3459" spans="1:5" x14ac:dyDescent="0.3">
      <c r="A3459" t="s">
        <v>7345</v>
      </c>
      <c r="B3459" t="s">
        <v>78</v>
      </c>
      <c r="C3459" t="s">
        <v>79</v>
      </c>
      <c r="D3459" t="s">
        <v>7346</v>
      </c>
      <c r="E3459" t="s">
        <v>7347</v>
      </c>
    </row>
    <row r="3460" spans="1:5" x14ac:dyDescent="0.3">
      <c r="A3460" t="s">
        <v>7354</v>
      </c>
      <c r="B3460" t="s">
        <v>78</v>
      </c>
      <c r="C3460" t="s">
        <v>79</v>
      </c>
      <c r="D3460" t="s">
        <v>7355</v>
      </c>
      <c r="E3460" t="s">
        <v>7356</v>
      </c>
    </row>
    <row r="3461" spans="1:5" x14ac:dyDescent="0.3">
      <c r="A3461" t="s">
        <v>7357</v>
      </c>
      <c r="B3461" t="s">
        <v>78</v>
      </c>
      <c r="C3461" t="s">
        <v>79</v>
      </c>
      <c r="D3461" t="s">
        <v>6287</v>
      </c>
      <c r="E3461" t="s">
        <v>6922</v>
      </c>
    </row>
    <row r="3462" spans="1:5" x14ac:dyDescent="0.3">
      <c r="A3462" t="s">
        <v>7358</v>
      </c>
      <c r="B3462" t="s">
        <v>78</v>
      </c>
      <c r="C3462" t="s">
        <v>79</v>
      </c>
      <c r="D3462" t="s">
        <v>7359</v>
      </c>
      <c r="E3462" t="s">
        <v>7360</v>
      </c>
    </row>
    <row r="3463" spans="1:5" x14ac:dyDescent="0.3">
      <c r="A3463" t="s">
        <v>7361</v>
      </c>
      <c r="B3463" t="s">
        <v>78</v>
      </c>
      <c r="C3463" t="s">
        <v>79</v>
      </c>
      <c r="D3463" t="s">
        <v>7362</v>
      </c>
      <c r="E3463" t="s">
        <v>7363</v>
      </c>
    </row>
    <row r="3464" spans="1:5" x14ac:dyDescent="0.3">
      <c r="A3464" t="s">
        <v>7364</v>
      </c>
      <c r="B3464" t="s">
        <v>78</v>
      </c>
      <c r="C3464" t="s">
        <v>79</v>
      </c>
      <c r="D3464" t="s">
        <v>7365</v>
      </c>
      <c r="E3464" t="s">
        <v>7366</v>
      </c>
    </row>
    <row r="3465" spans="1:5" x14ac:dyDescent="0.3">
      <c r="A3465" t="s">
        <v>7367</v>
      </c>
      <c r="B3465" t="s">
        <v>78</v>
      </c>
      <c r="C3465" t="s">
        <v>79</v>
      </c>
      <c r="D3465" t="s">
        <v>7368</v>
      </c>
      <c r="E3465" t="s">
        <v>7369</v>
      </c>
    </row>
    <row r="3466" spans="1:5" x14ac:dyDescent="0.3">
      <c r="A3466" t="s">
        <v>7370</v>
      </c>
      <c r="B3466" t="s">
        <v>78</v>
      </c>
      <c r="C3466" t="s">
        <v>79</v>
      </c>
      <c r="D3466" t="s">
        <v>6363</v>
      </c>
      <c r="E3466" t="s">
        <v>7371</v>
      </c>
    </row>
    <row r="3467" spans="1:5" x14ac:dyDescent="0.3">
      <c r="A3467" t="s">
        <v>7372</v>
      </c>
      <c r="B3467" t="s">
        <v>78</v>
      </c>
      <c r="C3467" t="s">
        <v>79</v>
      </c>
      <c r="D3467" t="s">
        <v>3966</v>
      </c>
      <c r="E3467" t="s">
        <v>7373</v>
      </c>
    </row>
    <row r="3468" spans="1:5" x14ac:dyDescent="0.3">
      <c r="A3468" t="s">
        <v>7374</v>
      </c>
      <c r="B3468" t="s">
        <v>78</v>
      </c>
      <c r="C3468" t="s">
        <v>79</v>
      </c>
      <c r="D3468" t="s">
        <v>7375</v>
      </c>
      <c r="E3468" t="s">
        <v>7376</v>
      </c>
    </row>
    <row r="3469" spans="1:5" x14ac:dyDescent="0.3">
      <c r="A3469" t="s">
        <v>7377</v>
      </c>
      <c r="B3469" t="s">
        <v>78</v>
      </c>
      <c r="C3469" t="s">
        <v>79</v>
      </c>
      <c r="D3469" t="s">
        <v>7378</v>
      </c>
      <c r="E3469" t="s">
        <v>7379</v>
      </c>
    </row>
    <row r="3470" spans="1:5" x14ac:dyDescent="0.3">
      <c r="A3470" t="s">
        <v>7380</v>
      </c>
      <c r="B3470" t="s">
        <v>78</v>
      </c>
      <c r="C3470" t="s">
        <v>79</v>
      </c>
      <c r="D3470" t="s">
        <v>382</v>
      </c>
      <c r="E3470" t="s">
        <v>383</v>
      </c>
    </row>
    <row r="3471" spans="1:5" x14ac:dyDescent="0.3">
      <c r="A3471" t="s">
        <v>7381</v>
      </c>
      <c r="B3471" t="s">
        <v>78</v>
      </c>
      <c r="C3471" t="s">
        <v>79</v>
      </c>
      <c r="D3471" t="s">
        <v>5853</v>
      </c>
      <c r="E3471" t="s">
        <v>6934</v>
      </c>
    </row>
    <row r="3472" spans="1:5" x14ac:dyDescent="0.3">
      <c r="A3472" t="s">
        <v>7382</v>
      </c>
      <c r="B3472" t="s">
        <v>78</v>
      </c>
      <c r="C3472" t="s">
        <v>79</v>
      </c>
      <c r="D3472" t="s">
        <v>7383</v>
      </c>
      <c r="E3472" t="s">
        <v>7384</v>
      </c>
    </row>
    <row r="3473" spans="1:5" x14ac:dyDescent="0.3">
      <c r="A3473" t="s">
        <v>7385</v>
      </c>
      <c r="B3473" t="s">
        <v>78</v>
      </c>
      <c r="C3473" t="s">
        <v>79</v>
      </c>
      <c r="D3473" t="s">
        <v>7386</v>
      </c>
      <c r="E3473" t="s">
        <v>7387</v>
      </c>
    </row>
    <row r="3474" spans="1:5" x14ac:dyDescent="0.3">
      <c r="A3474" t="s">
        <v>7388</v>
      </c>
      <c r="B3474" t="s">
        <v>78</v>
      </c>
      <c r="C3474" t="s">
        <v>7389</v>
      </c>
      <c r="D3474" t="s">
        <v>7390</v>
      </c>
      <c r="E3474" t="s">
        <v>7391</v>
      </c>
    </row>
    <row r="3475" spans="1:5" x14ac:dyDescent="0.3">
      <c r="A3475" s="1" t="s">
        <v>7392</v>
      </c>
      <c r="B3475" t="s">
        <v>78</v>
      </c>
      <c r="C3475" t="s">
        <v>7389</v>
      </c>
      <c r="D3475" t="s">
        <v>7393</v>
      </c>
      <c r="E3475" t="s">
        <v>7394</v>
      </c>
    </row>
    <row r="3476" spans="1:5" x14ac:dyDescent="0.3">
      <c r="A3476" t="s">
        <v>7395</v>
      </c>
      <c r="B3476" t="s">
        <v>78</v>
      </c>
      <c r="C3476" t="s">
        <v>7389</v>
      </c>
      <c r="D3476" t="s">
        <v>5548</v>
      </c>
      <c r="E3476" t="s">
        <v>6873</v>
      </c>
    </row>
    <row r="3477" spans="1:5" x14ac:dyDescent="0.3">
      <c r="A3477" t="s">
        <v>7396</v>
      </c>
      <c r="B3477" t="s">
        <v>78</v>
      </c>
      <c r="C3477" t="s">
        <v>7389</v>
      </c>
      <c r="D3477" t="s">
        <v>1072</v>
      </c>
      <c r="E3477" t="s">
        <v>1073</v>
      </c>
    </row>
    <row r="3478" spans="1:5" x14ac:dyDescent="0.3">
      <c r="A3478" t="s">
        <v>7397</v>
      </c>
      <c r="B3478" t="s">
        <v>78</v>
      </c>
      <c r="C3478" t="s">
        <v>7389</v>
      </c>
      <c r="D3478" t="s">
        <v>5779</v>
      </c>
      <c r="E3478" t="s">
        <v>5780</v>
      </c>
    </row>
    <row r="3479" spans="1:5" x14ac:dyDescent="0.3">
      <c r="A3479" t="s">
        <v>7398</v>
      </c>
      <c r="B3479" t="s">
        <v>78</v>
      </c>
      <c r="C3479" t="s">
        <v>7389</v>
      </c>
      <c r="D3479" t="s">
        <v>7271</v>
      </c>
      <c r="E3479" t="s">
        <v>7272</v>
      </c>
    </row>
    <row r="3480" spans="1:5" x14ac:dyDescent="0.3">
      <c r="A3480" t="s">
        <v>7399</v>
      </c>
      <c r="B3480" t="s">
        <v>78</v>
      </c>
      <c r="C3480" t="s">
        <v>7389</v>
      </c>
      <c r="D3480" t="s">
        <v>7280</v>
      </c>
      <c r="E3480" t="s">
        <v>7281</v>
      </c>
    </row>
    <row r="3481" spans="1:5" x14ac:dyDescent="0.3">
      <c r="A3481" t="s">
        <v>7400</v>
      </c>
      <c r="B3481" t="s">
        <v>78</v>
      </c>
      <c r="C3481" t="s">
        <v>7389</v>
      </c>
      <c r="D3481" t="s">
        <v>7401</v>
      </c>
      <c r="E3481" t="s">
        <v>7402</v>
      </c>
    </row>
    <row r="3482" spans="1:5" x14ac:dyDescent="0.3">
      <c r="A3482" t="s">
        <v>7403</v>
      </c>
      <c r="B3482" t="s">
        <v>78</v>
      </c>
      <c r="C3482" t="s">
        <v>7389</v>
      </c>
      <c r="D3482" t="s">
        <v>7404</v>
      </c>
      <c r="E3482" t="s">
        <v>7405</v>
      </c>
    </row>
    <row r="3483" spans="1:5" x14ac:dyDescent="0.3">
      <c r="A3483" t="s">
        <v>7406</v>
      </c>
      <c r="B3483" t="s">
        <v>78</v>
      </c>
      <c r="C3483" t="s">
        <v>7389</v>
      </c>
      <c r="D3483" t="s">
        <v>7407</v>
      </c>
      <c r="E3483" t="s">
        <v>7408</v>
      </c>
    </row>
    <row r="3484" spans="1:5" x14ac:dyDescent="0.3">
      <c r="A3484" t="s">
        <v>7409</v>
      </c>
      <c r="B3484" t="s">
        <v>78</v>
      </c>
      <c r="C3484" t="s">
        <v>7389</v>
      </c>
      <c r="D3484" t="s">
        <v>7410</v>
      </c>
      <c r="E3484" t="s">
        <v>7411</v>
      </c>
    </row>
    <row r="3485" spans="1:5" x14ac:dyDescent="0.3">
      <c r="A3485" t="s">
        <v>7412</v>
      </c>
      <c r="B3485" t="s">
        <v>78</v>
      </c>
      <c r="C3485" t="s">
        <v>7389</v>
      </c>
      <c r="D3485" t="s">
        <v>7413</v>
      </c>
      <c r="E3485" t="s">
        <v>7414</v>
      </c>
    </row>
    <row r="3486" spans="1:5" x14ac:dyDescent="0.3">
      <c r="A3486" t="s">
        <v>7415</v>
      </c>
      <c r="B3486" t="s">
        <v>78</v>
      </c>
      <c r="C3486" t="s">
        <v>7389</v>
      </c>
      <c r="D3486" t="s">
        <v>7416</v>
      </c>
      <c r="E3486" t="s">
        <v>7417</v>
      </c>
    </row>
    <row r="3487" spans="1:5" x14ac:dyDescent="0.3">
      <c r="A3487" t="s">
        <v>7418</v>
      </c>
      <c r="B3487" t="s">
        <v>78</v>
      </c>
      <c r="C3487" t="s">
        <v>7389</v>
      </c>
      <c r="D3487" t="s">
        <v>7304</v>
      </c>
      <c r="E3487" t="s">
        <v>7305</v>
      </c>
    </row>
    <row r="3488" spans="1:5" x14ac:dyDescent="0.3">
      <c r="A3488" t="s">
        <v>7419</v>
      </c>
      <c r="B3488" t="s">
        <v>78</v>
      </c>
      <c r="C3488" t="s">
        <v>7389</v>
      </c>
      <c r="D3488" t="s">
        <v>7420</v>
      </c>
      <c r="E3488" t="s">
        <v>7421</v>
      </c>
    </row>
    <row r="3489" spans="1:5" x14ac:dyDescent="0.3">
      <c r="A3489" t="s">
        <v>7422</v>
      </c>
      <c r="B3489" t="s">
        <v>78</v>
      </c>
      <c r="C3489" t="s">
        <v>7389</v>
      </c>
      <c r="D3489" t="s">
        <v>7423</v>
      </c>
      <c r="E3489" t="s">
        <v>7424</v>
      </c>
    </row>
    <row r="3490" spans="1:5" x14ac:dyDescent="0.3">
      <c r="A3490" t="s">
        <v>7425</v>
      </c>
      <c r="B3490" t="s">
        <v>78</v>
      </c>
      <c r="C3490" t="s">
        <v>7389</v>
      </c>
      <c r="D3490" t="s">
        <v>7310</v>
      </c>
      <c r="E3490" t="s">
        <v>7311</v>
      </c>
    </row>
    <row r="3491" spans="1:5" x14ac:dyDescent="0.3">
      <c r="A3491" t="s">
        <v>7426</v>
      </c>
      <c r="B3491" t="s">
        <v>78</v>
      </c>
      <c r="C3491" t="s">
        <v>7389</v>
      </c>
      <c r="D3491" t="s">
        <v>3444</v>
      </c>
      <c r="E3491" t="s">
        <v>3445</v>
      </c>
    </row>
    <row r="3492" spans="1:5" x14ac:dyDescent="0.3">
      <c r="A3492" t="s">
        <v>7427</v>
      </c>
      <c r="B3492" t="s">
        <v>78</v>
      </c>
      <c r="C3492" t="s">
        <v>7389</v>
      </c>
      <c r="D3492" t="s">
        <v>7428</v>
      </c>
      <c r="E3492" t="s">
        <v>7429</v>
      </c>
    </row>
    <row r="3493" spans="1:5" x14ac:dyDescent="0.3">
      <c r="A3493" t="s">
        <v>7430</v>
      </c>
      <c r="B3493" t="s">
        <v>78</v>
      </c>
      <c r="C3493" t="s">
        <v>7389</v>
      </c>
      <c r="D3493" t="s">
        <v>7431</v>
      </c>
      <c r="E3493" t="s">
        <v>7432</v>
      </c>
    </row>
    <row r="3494" spans="1:5" x14ac:dyDescent="0.3">
      <c r="A3494" t="s">
        <v>7433</v>
      </c>
      <c r="B3494" t="s">
        <v>78</v>
      </c>
      <c r="C3494" t="s">
        <v>7389</v>
      </c>
      <c r="D3494" t="s">
        <v>7434</v>
      </c>
      <c r="E3494" t="s">
        <v>7435</v>
      </c>
    </row>
    <row r="3495" spans="1:5" x14ac:dyDescent="0.3">
      <c r="A3495" t="s">
        <v>7436</v>
      </c>
      <c r="B3495" t="s">
        <v>78</v>
      </c>
      <c r="C3495" t="s">
        <v>7389</v>
      </c>
      <c r="D3495" t="s">
        <v>5815</v>
      </c>
      <c r="E3495" t="s">
        <v>6908</v>
      </c>
    </row>
    <row r="3496" spans="1:5" x14ac:dyDescent="0.3">
      <c r="A3496" t="s">
        <v>7437</v>
      </c>
      <c r="B3496" t="s">
        <v>78</v>
      </c>
      <c r="C3496" t="s">
        <v>7389</v>
      </c>
      <c r="D3496" t="s">
        <v>7438</v>
      </c>
      <c r="E3496" t="s">
        <v>7439</v>
      </c>
    </row>
    <row r="3497" spans="1:5" x14ac:dyDescent="0.3">
      <c r="A3497" t="s">
        <v>7440</v>
      </c>
      <c r="B3497" t="s">
        <v>78</v>
      </c>
      <c r="C3497" t="s">
        <v>7389</v>
      </c>
      <c r="D3497" t="s">
        <v>7441</v>
      </c>
      <c r="E3497" t="s">
        <v>7442</v>
      </c>
    </row>
    <row r="3498" spans="1:5" x14ac:dyDescent="0.3">
      <c r="A3498" t="s">
        <v>7443</v>
      </c>
      <c r="B3498" t="s">
        <v>78</v>
      </c>
      <c r="C3498" t="s">
        <v>7389</v>
      </c>
      <c r="D3498" t="s">
        <v>7444</v>
      </c>
      <c r="E3498" t="s">
        <v>7445</v>
      </c>
    </row>
    <row r="3499" spans="1:5" x14ac:dyDescent="0.3">
      <c r="A3499" t="s">
        <v>7446</v>
      </c>
      <c r="B3499" t="s">
        <v>78</v>
      </c>
      <c r="C3499" t="s">
        <v>7389</v>
      </c>
      <c r="D3499" t="s">
        <v>7447</v>
      </c>
      <c r="E3499" t="s">
        <v>7448</v>
      </c>
    </row>
    <row r="3500" spans="1:5" x14ac:dyDescent="0.3">
      <c r="A3500" t="s">
        <v>7449</v>
      </c>
      <c r="B3500" t="s">
        <v>78</v>
      </c>
      <c r="C3500" t="s">
        <v>7389</v>
      </c>
      <c r="D3500" t="s">
        <v>7450</v>
      </c>
      <c r="E3500" t="s">
        <v>7451</v>
      </c>
    </row>
    <row r="3501" spans="1:5" x14ac:dyDescent="0.3">
      <c r="A3501" t="s">
        <v>7452</v>
      </c>
      <c r="B3501" t="s">
        <v>78</v>
      </c>
      <c r="C3501" t="s">
        <v>7389</v>
      </c>
      <c r="D3501" t="s">
        <v>7453</v>
      </c>
      <c r="E3501" t="s">
        <v>7454</v>
      </c>
    </row>
    <row r="3502" spans="1:5" x14ac:dyDescent="0.3">
      <c r="A3502" s="1" t="s">
        <v>7455</v>
      </c>
      <c r="B3502" t="s">
        <v>78</v>
      </c>
      <c r="C3502" t="s">
        <v>7389</v>
      </c>
      <c r="D3502" t="s">
        <v>7456</v>
      </c>
      <c r="E3502" t="s">
        <v>7457</v>
      </c>
    </row>
    <row r="3503" spans="1:5" x14ac:dyDescent="0.3">
      <c r="A3503" t="s">
        <v>7458</v>
      </c>
      <c r="B3503" t="s">
        <v>78</v>
      </c>
      <c r="C3503" t="s">
        <v>7389</v>
      </c>
      <c r="D3503" t="s">
        <v>5822</v>
      </c>
      <c r="E3503" t="s">
        <v>7459</v>
      </c>
    </row>
    <row r="3504" spans="1:5" x14ac:dyDescent="0.3">
      <c r="A3504" t="s">
        <v>7460</v>
      </c>
      <c r="B3504" t="s">
        <v>78</v>
      </c>
      <c r="C3504" t="s">
        <v>7389</v>
      </c>
      <c r="D3504" t="s">
        <v>7334</v>
      </c>
      <c r="E3504" t="s">
        <v>7335</v>
      </c>
    </row>
    <row r="3505" spans="1:5" x14ac:dyDescent="0.3">
      <c r="A3505" t="s">
        <v>7461</v>
      </c>
      <c r="B3505" t="s">
        <v>78</v>
      </c>
      <c r="C3505" t="s">
        <v>7389</v>
      </c>
      <c r="D3505" t="s">
        <v>7462</v>
      </c>
      <c r="E3505" t="s">
        <v>7463</v>
      </c>
    </row>
    <row r="3506" spans="1:5" x14ac:dyDescent="0.3">
      <c r="A3506" t="s">
        <v>7464</v>
      </c>
      <c r="B3506" t="s">
        <v>78</v>
      </c>
      <c r="C3506" t="s">
        <v>7389</v>
      </c>
      <c r="D3506" t="s">
        <v>6913</v>
      </c>
      <c r="E3506" t="s">
        <v>6914</v>
      </c>
    </row>
    <row r="3507" spans="1:5" x14ac:dyDescent="0.3">
      <c r="A3507" t="s">
        <v>7465</v>
      </c>
      <c r="B3507" t="s">
        <v>78</v>
      </c>
      <c r="C3507" t="s">
        <v>7389</v>
      </c>
      <c r="D3507" t="s">
        <v>7340</v>
      </c>
      <c r="E3507" t="s">
        <v>7341</v>
      </c>
    </row>
    <row r="3508" spans="1:5" x14ac:dyDescent="0.3">
      <c r="A3508" t="s">
        <v>7466</v>
      </c>
      <c r="B3508" t="s">
        <v>78</v>
      </c>
      <c r="C3508" t="s">
        <v>7389</v>
      </c>
      <c r="D3508" t="s">
        <v>6287</v>
      </c>
      <c r="E3508" t="s">
        <v>6922</v>
      </c>
    </row>
    <row r="3509" spans="1:5" x14ac:dyDescent="0.3">
      <c r="A3509" t="s">
        <v>7467</v>
      </c>
      <c r="B3509" t="s">
        <v>78</v>
      </c>
      <c r="C3509" t="s">
        <v>7389</v>
      </c>
      <c r="D3509" t="s">
        <v>7362</v>
      </c>
      <c r="E3509" t="s">
        <v>7363</v>
      </c>
    </row>
    <row r="3510" spans="1:5" x14ac:dyDescent="0.3">
      <c r="A3510" t="s">
        <v>7468</v>
      </c>
      <c r="B3510" t="s">
        <v>78</v>
      </c>
      <c r="C3510" t="s">
        <v>7389</v>
      </c>
      <c r="D3510" t="s">
        <v>7469</v>
      </c>
      <c r="E3510" t="s">
        <v>7470</v>
      </c>
    </row>
    <row r="3511" spans="1:5" x14ac:dyDescent="0.3">
      <c r="A3511" t="s">
        <v>7471</v>
      </c>
      <c r="B3511" t="s">
        <v>78</v>
      </c>
      <c r="C3511" t="s">
        <v>7389</v>
      </c>
      <c r="D3511" t="s">
        <v>7472</v>
      </c>
      <c r="E3511" t="s">
        <v>7473</v>
      </c>
    </row>
    <row r="3512" spans="1:5" x14ac:dyDescent="0.3">
      <c r="A3512" t="s">
        <v>7474</v>
      </c>
      <c r="B3512" t="s">
        <v>78</v>
      </c>
      <c r="C3512" t="s">
        <v>7389</v>
      </c>
      <c r="D3512" t="s">
        <v>7368</v>
      </c>
      <c r="E3512" t="s">
        <v>7369</v>
      </c>
    </row>
    <row r="3513" spans="1:5" x14ac:dyDescent="0.3">
      <c r="A3513" t="s">
        <v>7475</v>
      </c>
      <c r="B3513" t="s">
        <v>78</v>
      </c>
      <c r="C3513" t="s">
        <v>7389</v>
      </c>
      <c r="D3513" t="s">
        <v>6363</v>
      </c>
      <c r="E3513" t="s">
        <v>7371</v>
      </c>
    </row>
    <row r="3514" spans="1:5" x14ac:dyDescent="0.3">
      <c r="A3514" t="s">
        <v>7476</v>
      </c>
      <c r="B3514" t="s">
        <v>78</v>
      </c>
      <c r="C3514" t="s">
        <v>7389</v>
      </c>
      <c r="D3514" t="s">
        <v>7477</v>
      </c>
      <c r="E3514" t="s">
        <v>7478</v>
      </c>
    </row>
    <row r="3515" spans="1:5" x14ac:dyDescent="0.3">
      <c r="A3515" t="s">
        <v>7479</v>
      </c>
      <c r="B3515" t="s">
        <v>78</v>
      </c>
      <c r="C3515" t="s">
        <v>7389</v>
      </c>
      <c r="D3515" t="s">
        <v>7480</v>
      </c>
      <c r="E3515" t="s">
        <v>7481</v>
      </c>
    </row>
    <row r="3516" spans="1:5" x14ac:dyDescent="0.3">
      <c r="A3516" t="s">
        <v>7482</v>
      </c>
      <c r="B3516" t="s">
        <v>78</v>
      </c>
      <c r="C3516" t="s">
        <v>7389</v>
      </c>
      <c r="D3516" t="s">
        <v>7483</v>
      </c>
      <c r="E3516" t="s">
        <v>7484</v>
      </c>
    </row>
    <row r="3517" spans="1:5" x14ac:dyDescent="0.3">
      <c r="A3517" t="s">
        <v>7485</v>
      </c>
      <c r="B3517" t="s">
        <v>78</v>
      </c>
      <c r="C3517" t="s">
        <v>7389</v>
      </c>
      <c r="D3517" t="s">
        <v>7486</v>
      </c>
      <c r="E3517" t="s">
        <v>7487</v>
      </c>
    </row>
    <row r="3518" spans="1:5" x14ac:dyDescent="0.3">
      <c r="A3518" t="s">
        <v>7488</v>
      </c>
      <c r="B3518" t="s">
        <v>78</v>
      </c>
      <c r="C3518" t="s">
        <v>7389</v>
      </c>
      <c r="D3518" t="s">
        <v>7489</v>
      </c>
      <c r="E3518" t="s">
        <v>7490</v>
      </c>
    </row>
    <row r="3519" spans="1:5" x14ac:dyDescent="0.3">
      <c r="A3519" t="s">
        <v>7491</v>
      </c>
      <c r="B3519" t="s">
        <v>78</v>
      </c>
      <c r="C3519" t="s">
        <v>7389</v>
      </c>
      <c r="D3519" t="s">
        <v>7492</v>
      </c>
      <c r="E3519" t="s">
        <v>7493</v>
      </c>
    </row>
    <row r="3520" spans="1:5" x14ac:dyDescent="0.3">
      <c r="A3520" t="s">
        <v>7494</v>
      </c>
      <c r="B3520" t="s">
        <v>78</v>
      </c>
      <c r="C3520" t="s">
        <v>7389</v>
      </c>
      <c r="D3520" t="s">
        <v>382</v>
      </c>
      <c r="E3520" t="s">
        <v>383</v>
      </c>
    </row>
    <row r="3521" spans="1:5" x14ac:dyDescent="0.3">
      <c r="A3521" s="1" t="s">
        <v>7495</v>
      </c>
      <c r="B3521" t="s">
        <v>78</v>
      </c>
      <c r="C3521" t="s">
        <v>7389</v>
      </c>
      <c r="D3521" t="s">
        <v>7383</v>
      </c>
      <c r="E3521" t="s">
        <v>7384</v>
      </c>
    </row>
    <row r="3522" spans="1:5" x14ac:dyDescent="0.3">
      <c r="A3522" t="s">
        <v>7496</v>
      </c>
      <c r="B3522" t="s">
        <v>78</v>
      </c>
      <c r="C3522" t="s">
        <v>7389</v>
      </c>
      <c r="D3522" t="s">
        <v>6691</v>
      </c>
      <c r="E3522" t="s">
        <v>7497</v>
      </c>
    </row>
    <row r="3523" spans="1:5" x14ac:dyDescent="0.3">
      <c r="A3523" t="s">
        <v>7498</v>
      </c>
      <c r="B3523" t="s">
        <v>7499</v>
      </c>
      <c r="C3523" t="s">
        <v>7500</v>
      </c>
      <c r="D3523" t="s">
        <v>7501</v>
      </c>
      <c r="E3523" t="s">
        <v>7502</v>
      </c>
    </row>
    <row r="3524" spans="1:5" x14ac:dyDescent="0.3">
      <c r="A3524" t="s">
        <v>7503</v>
      </c>
      <c r="B3524" t="s">
        <v>7499</v>
      </c>
      <c r="C3524" t="s">
        <v>7500</v>
      </c>
      <c r="D3524" t="s">
        <v>7504</v>
      </c>
      <c r="E3524" t="s">
        <v>7505</v>
      </c>
    </row>
    <row r="3525" spans="1:5" x14ac:dyDescent="0.3">
      <c r="A3525" t="s">
        <v>7506</v>
      </c>
      <c r="B3525" t="s">
        <v>7499</v>
      </c>
      <c r="C3525" t="s">
        <v>7500</v>
      </c>
      <c r="D3525" t="s">
        <v>7507</v>
      </c>
      <c r="E3525" t="s">
        <v>7508</v>
      </c>
    </row>
    <row r="3526" spans="1:5" x14ac:dyDescent="0.3">
      <c r="A3526" t="s">
        <v>7509</v>
      </c>
      <c r="B3526" t="s">
        <v>7499</v>
      </c>
      <c r="C3526" t="s">
        <v>7500</v>
      </c>
      <c r="D3526" t="s">
        <v>7510</v>
      </c>
      <c r="E3526" t="s">
        <v>7511</v>
      </c>
    </row>
    <row r="3527" spans="1:5" x14ac:dyDescent="0.3">
      <c r="A3527" t="s">
        <v>7512</v>
      </c>
      <c r="B3527" t="s">
        <v>7499</v>
      </c>
      <c r="C3527" t="s">
        <v>7500</v>
      </c>
      <c r="D3527" t="s">
        <v>6474</v>
      </c>
      <c r="E3527" t="s">
        <v>6879</v>
      </c>
    </row>
    <row r="3528" spans="1:5" x14ac:dyDescent="0.3">
      <c r="A3528" t="s">
        <v>7513</v>
      </c>
      <c r="B3528" t="s">
        <v>7499</v>
      </c>
      <c r="C3528" t="s">
        <v>7500</v>
      </c>
      <c r="D3528" t="s">
        <v>7514</v>
      </c>
      <c r="E3528" t="s">
        <v>7515</v>
      </c>
    </row>
    <row r="3529" spans="1:5" x14ac:dyDescent="0.3">
      <c r="A3529" t="s">
        <v>7516</v>
      </c>
      <c r="B3529" t="s">
        <v>7499</v>
      </c>
      <c r="C3529" t="s">
        <v>7500</v>
      </c>
      <c r="D3529" t="s">
        <v>6514</v>
      </c>
      <c r="E3529" t="s">
        <v>7517</v>
      </c>
    </row>
    <row r="3530" spans="1:5" x14ac:dyDescent="0.3">
      <c r="A3530" s="1" t="s">
        <v>7518</v>
      </c>
      <c r="B3530" t="s">
        <v>7499</v>
      </c>
      <c r="C3530" t="s">
        <v>7500</v>
      </c>
      <c r="D3530" t="s">
        <v>5800</v>
      </c>
      <c r="E3530" t="s">
        <v>6898</v>
      </c>
    </row>
    <row r="3531" spans="1:5" x14ac:dyDescent="0.3">
      <c r="A3531" t="s">
        <v>7519</v>
      </c>
      <c r="B3531" t="s">
        <v>7499</v>
      </c>
      <c r="C3531" t="s">
        <v>7500</v>
      </c>
      <c r="D3531" t="s">
        <v>6776</v>
      </c>
      <c r="E3531" t="s">
        <v>7520</v>
      </c>
    </row>
    <row r="3532" spans="1:5" x14ac:dyDescent="0.3">
      <c r="A3532" t="s">
        <v>7521</v>
      </c>
      <c r="B3532" t="s">
        <v>7499</v>
      </c>
      <c r="C3532" t="s">
        <v>7500</v>
      </c>
      <c r="D3532" t="s">
        <v>6531</v>
      </c>
      <c r="E3532" t="s">
        <v>6906</v>
      </c>
    </row>
    <row r="3533" spans="1:5" x14ac:dyDescent="0.3">
      <c r="A3533" t="s">
        <v>7522</v>
      </c>
      <c r="B3533" t="s">
        <v>7499</v>
      </c>
      <c r="C3533" t="s">
        <v>7500</v>
      </c>
      <c r="D3533" t="s">
        <v>5815</v>
      </c>
      <c r="E3533" t="s">
        <v>6908</v>
      </c>
    </row>
    <row r="3534" spans="1:5" x14ac:dyDescent="0.3">
      <c r="A3534" t="s">
        <v>7523</v>
      </c>
      <c r="B3534" t="s">
        <v>7499</v>
      </c>
      <c r="C3534" t="s">
        <v>7500</v>
      </c>
      <c r="D3534" t="s">
        <v>7524</v>
      </c>
      <c r="E3534" t="s">
        <v>7525</v>
      </c>
    </row>
    <row r="3535" spans="1:5" x14ac:dyDescent="0.3">
      <c r="A3535" t="s">
        <v>7526</v>
      </c>
      <c r="B3535" t="s">
        <v>7499</v>
      </c>
      <c r="C3535" t="s">
        <v>7500</v>
      </c>
      <c r="D3535" t="s">
        <v>5834</v>
      </c>
      <c r="E3535" t="s">
        <v>7527</v>
      </c>
    </row>
    <row r="3536" spans="1:5" x14ac:dyDescent="0.3">
      <c r="A3536" t="s">
        <v>7528</v>
      </c>
      <c r="B3536" t="s">
        <v>7499</v>
      </c>
      <c r="C3536" t="s">
        <v>7500</v>
      </c>
      <c r="D3536" t="s">
        <v>5400</v>
      </c>
      <c r="E3536" t="s">
        <v>7529</v>
      </c>
    </row>
    <row r="3537" spans="1:5" x14ac:dyDescent="0.3">
      <c r="A3537" t="s">
        <v>7530</v>
      </c>
      <c r="B3537" t="s">
        <v>7499</v>
      </c>
      <c r="C3537" t="s">
        <v>7500</v>
      </c>
      <c r="D3537" t="s">
        <v>7531</v>
      </c>
      <c r="E3537" t="s">
        <v>7532</v>
      </c>
    </row>
    <row r="3538" spans="1:5" x14ac:dyDescent="0.3">
      <c r="A3538" t="s">
        <v>7533</v>
      </c>
      <c r="B3538" t="s">
        <v>7499</v>
      </c>
      <c r="C3538" t="s">
        <v>7500</v>
      </c>
      <c r="D3538" t="s">
        <v>5655</v>
      </c>
      <c r="E3538" t="s">
        <v>7534</v>
      </c>
    </row>
    <row r="3539" spans="1:5" x14ac:dyDescent="0.3">
      <c r="A3539" t="s">
        <v>7535</v>
      </c>
      <c r="B3539" t="s">
        <v>7499</v>
      </c>
      <c r="C3539" t="s">
        <v>7500</v>
      </c>
      <c r="D3539" t="s">
        <v>5843</v>
      </c>
      <c r="E3539" t="s">
        <v>6927</v>
      </c>
    </row>
    <row r="3540" spans="1:5" x14ac:dyDescent="0.3">
      <c r="A3540" t="s">
        <v>7536</v>
      </c>
      <c r="B3540" t="s">
        <v>7499</v>
      </c>
      <c r="C3540" t="s">
        <v>7500</v>
      </c>
      <c r="D3540" t="s">
        <v>6931</v>
      </c>
      <c r="E3540" t="s">
        <v>6932</v>
      </c>
    </row>
    <row r="3541" spans="1:5" x14ac:dyDescent="0.3">
      <c r="A3541" t="s">
        <v>7537</v>
      </c>
      <c r="B3541" t="s">
        <v>52</v>
      </c>
      <c r="C3541" t="s">
        <v>84</v>
      </c>
      <c r="D3541" t="s">
        <v>7538</v>
      </c>
      <c r="E3541" t="s">
        <v>7539</v>
      </c>
    </row>
    <row r="3542" spans="1:5" x14ac:dyDescent="0.3">
      <c r="A3542" t="s">
        <v>7540</v>
      </c>
      <c r="B3542" t="s">
        <v>52</v>
      </c>
      <c r="C3542" t="s">
        <v>84</v>
      </c>
      <c r="D3542" t="s">
        <v>7541</v>
      </c>
      <c r="E3542" t="s">
        <v>7542</v>
      </c>
    </row>
    <row r="3543" spans="1:5" x14ac:dyDescent="0.3">
      <c r="A3543" t="s">
        <v>7543</v>
      </c>
      <c r="B3543" t="s">
        <v>52</v>
      </c>
      <c r="C3543" t="s">
        <v>84</v>
      </c>
      <c r="D3543" t="s">
        <v>7544</v>
      </c>
      <c r="E3543" t="s">
        <v>7545</v>
      </c>
    </row>
    <row r="3544" spans="1:5" x14ac:dyDescent="0.3">
      <c r="A3544" t="s">
        <v>7546</v>
      </c>
      <c r="B3544" t="s">
        <v>52</v>
      </c>
      <c r="C3544" t="s">
        <v>84</v>
      </c>
      <c r="D3544" t="s">
        <v>7547</v>
      </c>
      <c r="E3544" t="s">
        <v>7548</v>
      </c>
    </row>
    <row r="3545" spans="1:5" x14ac:dyDescent="0.3">
      <c r="A3545" t="s">
        <v>7549</v>
      </c>
      <c r="B3545" t="s">
        <v>52</v>
      </c>
      <c r="C3545" t="s">
        <v>84</v>
      </c>
      <c r="D3545" t="s">
        <v>2998</v>
      </c>
      <c r="E3545" t="s">
        <v>7550</v>
      </c>
    </row>
    <row r="3546" spans="1:5" x14ac:dyDescent="0.3">
      <c r="A3546" t="s">
        <v>7551</v>
      </c>
      <c r="B3546" t="s">
        <v>52</v>
      </c>
      <c r="C3546" t="s">
        <v>84</v>
      </c>
      <c r="D3546" t="s">
        <v>7552</v>
      </c>
      <c r="E3546" t="s">
        <v>7553</v>
      </c>
    </row>
    <row r="3547" spans="1:5" x14ac:dyDescent="0.3">
      <c r="A3547" t="s">
        <v>7554</v>
      </c>
      <c r="B3547" t="s">
        <v>52</v>
      </c>
      <c r="C3547" t="s">
        <v>84</v>
      </c>
      <c r="D3547" t="s">
        <v>7555</v>
      </c>
      <c r="E3547" t="s">
        <v>7556</v>
      </c>
    </row>
    <row r="3548" spans="1:5" x14ac:dyDescent="0.3">
      <c r="A3548" t="s">
        <v>7557</v>
      </c>
      <c r="B3548" t="s">
        <v>52</v>
      </c>
      <c r="C3548" t="s">
        <v>84</v>
      </c>
      <c r="D3548" t="s">
        <v>6949</v>
      </c>
      <c r="E3548" t="s">
        <v>6950</v>
      </c>
    </row>
    <row r="3549" spans="1:5" x14ac:dyDescent="0.3">
      <c r="A3549" t="s">
        <v>7558</v>
      </c>
      <c r="B3549" t="s">
        <v>52</v>
      </c>
      <c r="C3549" t="s">
        <v>84</v>
      </c>
      <c r="D3549" t="s">
        <v>7559</v>
      </c>
      <c r="E3549" t="s">
        <v>7560</v>
      </c>
    </row>
    <row r="3550" spans="1:5" x14ac:dyDescent="0.3">
      <c r="A3550" t="s">
        <v>7561</v>
      </c>
      <c r="B3550" t="s">
        <v>52</v>
      </c>
      <c r="C3550" t="s">
        <v>84</v>
      </c>
      <c r="D3550" t="s">
        <v>7562</v>
      </c>
      <c r="E3550" t="s">
        <v>7563</v>
      </c>
    </row>
    <row r="3551" spans="1:5" x14ac:dyDescent="0.3">
      <c r="A3551" t="s">
        <v>7564</v>
      </c>
      <c r="B3551" t="s">
        <v>52</v>
      </c>
      <c r="C3551" t="s">
        <v>84</v>
      </c>
      <c r="D3551" t="s">
        <v>7565</v>
      </c>
      <c r="E3551" t="s">
        <v>7566</v>
      </c>
    </row>
    <row r="3552" spans="1:5" x14ac:dyDescent="0.3">
      <c r="A3552" t="s">
        <v>7567</v>
      </c>
      <c r="B3552" t="s">
        <v>52</v>
      </c>
      <c r="C3552" t="s">
        <v>84</v>
      </c>
      <c r="D3552" t="s">
        <v>7568</v>
      </c>
      <c r="E3552" t="s">
        <v>7569</v>
      </c>
    </row>
    <row r="3553" spans="1:5" x14ac:dyDescent="0.3">
      <c r="A3553" t="s">
        <v>7570</v>
      </c>
      <c r="B3553" t="s">
        <v>52</v>
      </c>
      <c r="C3553" t="s">
        <v>84</v>
      </c>
      <c r="D3553" t="s">
        <v>7571</v>
      </c>
      <c r="E3553" t="s">
        <v>7572</v>
      </c>
    </row>
    <row r="3554" spans="1:5" x14ac:dyDescent="0.3">
      <c r="A3554" t="s">
        <v>7573</v>
      </c>
      <c r="B3554" t="s">
        <v>52</v>
      </c>
      <c r="C3554" t="s">
        <v>84</v>
      </c>
      <c r="D3554" t="s">
        <v>294</v>
      </c>
      <c r="E3554" t="s">
        <v>7574</v>
      </c>
    </row>
    <row r="3555" spans="1:5" x14ac:dyDescent="0.3">
      <c r="A3555" t="s">
        <v>7575</v>
      </c>
      <c r="B3555" t="s">
        <v>52</v>
      </c>
      <c r="C3555" t="s">
        <v>84</v>
      </c>
      <c r="D3555" t="s">
        <v>7576</v>
      </c>
      <c r="E3555" t="s">
        <v>7577</v>
      </c>
    </row>
    <row r="3556" spans="1:5" x14ac:dyDescent="0.3">
      <c r="A3556" t="s">
        <v>7578</v>
      </c>
      <c r="B3556" t="s">
        <v>52</v>
      </c>
      <c r="C3556" t="s">
        <v>84</v>
      </c>
      <c r="D3556" t="s">
        <v>7579</v>
      </c>
      <c r="E3556" t="s">
        <v>7580</v>
      </c>
    </row>
    <row r="3557" spans="1:5" x14ac:dyDescent="0.3">
      <c r="A3557" t="s">
        <v>7581</v>
      </c>
      <c r="B3557" t="s">
        <v>52</v>
      </c>
      <c r="C3557" t="s">
        <v>84</v>
      </c>
      <c r="D3557" t="s">
        <v>7582</v>
      </c>
      <c r="E3557" t="s">
        <v>7583</v>
      </c>
    </row>
    <row r="3558" spans="1:5" x14ac:dyDescent="0.3">
      <c r="A3558" t="s">
        <v>7584</v>
      </c>
      <c r="B3558" t="s">
        <v>52</v>
      </c>
      <c r="C3558" t="s">
        <v>84</v>
      </c>
      <c r="D3558" t="s">
        <v>7585</v>
      </c>
      <c r="E3558" t="s">
        <v>7586</v>
      </c>
    </row>
    <row r="3559" spans="1:5" x14ac:dyDescent="0.3">
      <c r="A3559" t="s">
        <v>7587</v>
      </c>
      <c r="B3559" t="s">
        <v>52</v>
      </c>
      <c r="C3559" t="s">
        <v>84</v>
      </c>
      <c r="D3559" t="s">
        <v>7588</v>
      </c>
      <c r="E3559" t="s">
        <v>7589</v>
      </c>
    </row>
    <row r="3560" spans="1:5" x14ac:dyDescent="0.3">
      <c r="A3560" t="s">
        <v>7590</v>
      </c>
      <c r="B3560" t="s">
        <v>52</v>
      </c>
      <c r="C3560" t="s">
        <v>84</v>
      </c>
      <c r="D3560" t="s">
        <v>7591</v>
      </c>
      <c r="E3560" t="s">
        <v>7592</v>
      </c>
    </row>
    <row r="3561" spans="1:5" x14ac:dyDescent="0.3">
      <c r="A3561" t="s">
        <v>7593</v>
      </c>
      <c r="B3561" t="s">
        <v>52</v>
      </c>
      <c r="C3561" t="s">
        <v>84</v>
      </c>
      <c r="D3561" t="s">
        <v>7594</v>
      </c>
      <c r="E3561" t="s">
        <v>7595</v>
      </c>
    </row>
    <row r="3562" spans="1:5" x14ac:dyDescent="0.3">
      <c r="A3562" t="s">
        <v>7596</v>
      </c>
      <c r="B3562" t="s">
        <v>52</v>
      </c>
      <c r="C3562" t="s">
        <v>84</v>
      </c>
      <c r="D3562" t="s">
        <v>2775</v>
      </c>
      <c r="E3562" t="s">
        <v>7597</v>
      </c>
    </row>
    <row r="3563" spans="1:5" x14ac:dyDescent="0.3">
      <c r="A3563" t="s">
        <v>7598</v>
      </c>
      <c r="B3563" t="s">
        <v>52</v>
      </c>
      <c r="C3563" t="s">
        <v>84</v>
      </c>
      <c r="D3563" t="s">
        <v>7599</v>
      </c>
      <c r="E3563" t="s">
        <v>7600</v>
      </c>
    </row>
    <row r="3564" spans="1:5" x14ac:dyDescent="0.3">
      <c r="A3564" t="s">
        <v>7601</v>
      </c>
      <c r="B3564" t="s">
        <v>52</v>
      </c>
      <c r="C3564" t="s">
        <v>84</v>
      </c>
      <c r="D3564" t="s">
        <v>2785</v>
      </c>
      <c r="E3564" t="s">
        <v>7602</v>
      </c>
    </row>
    <row r="3565" spans="1:5" x14ac:dyDescent="0.3">
      <c r="A3565" t="s">
        <v>7603</v>
      </c>
      <c r="B3565" t="s">
        <v>52</v>
      </c>
      <c r="C3565" t="s">
        <v>84</v>
      </c>
      <c r="D3565" t="s">
        <v>7604</v>
      </c>
      <c r="E3565" t="s">
        <v>7605</v>
      </c>
    </row>
    <row r="3566" spans="1:5" x14ac:dyDescent="0.3">
      <c r="A3566" t="s">
        <v>7606</v>
      </c>
      <c r="B3566" t="s">
        <v>52</v>
      </c>
      <c r="C3566" t="s">
        <v>84</v>
      </c>
      <c r="D3566" t="s">
        <v>3038</v>
      </c>
      <c r="E3566" t="s">
        <v>7607</v>
      </c>
    </row>
    <row r="3567" spans="1:5" x14ac:dyDescent="0.3">
      <c r="A3567" t="s">
        <v>7608</v>
      </c>
      <c r="B3567" t="s">
        <v>52</v>
      </c>
      <c r="C3567" t="s">
        <v>84</v>
      </c>
      <c r="D3567" t="s">
        <v>5893</v>
      </c>
      <c r="E3567" t="s">
        <v>7609</v>
      </c>
    </row>
    <row r="3568" spans="1:5" x14ac:dyDescent="0.3">
      <c r="A3568" t="s">
        <v>7610</v>
      </c>
      <c r="B3568" t="s">
        <v>52</v>
      </c>
      <c r="C3568" t="s">
        <v>84</v>
      </c>
      <c r="D3568" t="s">
        <v>5896</v>
      </c>
      <c r="E3568" t="s">
        <v>7611</v>
      </c>
    </row>
    <row r="3569" spans="1:5" x14ac:dyDescent="0.3">
      <c r="A3569" t="s">
        <v>7612</v>
      </c>
      <c r="B3569" t="s">
        <v>52</v>
      </c>
      <c r="C3569" t="s">
        <v>84</v>
      </c>
      <c r="D3569" t="s">
        <v>7613</v>
      </c>
      <c r="E3569" t="s">
        <v>7614</v>
      </c>
    </row>
    <row r="3570" spans="1:5" x14ac:dyDescent="0.3">
      <c r="A3570" t="s">
        <v>7615</v>
      </c>
      <c r="B3570" t="s">
        <v>52</v>
      </c>
      <c r="C3570" t="s">
        <v>84</v>
      </c>
      <c r="D3570" t="s">
        <v>7616</v>
      </c>
      <c r="E3570" t="s">
        <v>7614</v>
      </c>
    </row>
    <row r="3571" spans="1:5" x14ac:dyDescent="0.3">
      <c r="A3571" t="s">
        <v>7617</v>
      </c>
      <c r="B3571" t="s">
        <v>52</v>
      </c>
      <c r="C3571" t="s">
        <v>84</v>
      </c>
      <c r="D3571" t="s">
        <v>7618</v>
      </c>
      <c r="E3571" t="s">
        <v>7619</v>
      </c>
    </row>
    <row r="3572" spans="1:5" x14ac:dyDescent="0.3">
      <c r="A3572" t="s">
        <v>7620</v>
      </c>
      <c r="B3572" t="s">
        <v>52</v>
      </c>
      <c r="C3572" t="s">
        <v>84</v>
      </c>
      <c r="D3572" t="s">
        <v>7621</v>
      </c>
      <c r="E3572" t="s">
        <v>7622</v>
      </c>
    </row>
    <row r="3573" spans="1:5" x14ac:dyDescent="0.3">
      <c r="A3573" t="s">
        <v>7623</v>
      </c>
      <c r="B3573" t="s">
        <v>52</v>
      </c>
      <c r="C3573" t="s">
        <v>84</v>
      </c>
      <c r="D3573" t="s">
        <v>7624</v>
      </c>
      <c r="E3573" t="s">
        <v>7625</v>
      </c>
    </row>
    <row r="3574" spans="1:5" x14ac:dyDescent="0.3">
      <c r="A3574" t="s">
        <v>7626</v>
      </c>
      <c r="B3574" t="s">
        <v>52</v>
      </c>
      <c r="C3574" t="s">
        <v>84</v>
      </c>
      <c r="D3574" t="s">
        <v>332</v>
      </c>
      <c r="E3574" t="s">
        <v>7627</v>
      </c>
    </row>
    <row r="3575" spans="1:5" x14ac:dyDescent="0.3">
      <c r="A3575" t="s">
        <v>7628</v>
      </c>
      <c r="B3575" t="s">
        <v>52</v>
      </c>
      <c r="C3575" t="s">
        <v>84</v>
      </c>
      <c r="D3575" t="s">
        <v>7629</v>
      </c>
      <c r="E3575" t="s">
        <v>7630</v>
      </c>
    </row>
    <row r="3576" spans="1:5" x14ac:dyDescent="0.3">
      <c r="A3576" t="s">
        <v>7631</v>
      </c>
      <c r="B3576" t="s">
        <v>52</v>
      </c>
      <c r="C3576" t="s">
        <v>84</v>
      </c>
      <c r="D3576" t="s">
        <v>7632</v>
      </c>
      <c r="E3576" t="s">
        <v>7633</v>
      </c>
    </row>
    <row r="3577" spans="1:5" x14ac:dyDescent="0.3">
      <c r="A3577" t="s">
        <v>7634</v>
      </c>
      <c r="B3577" t="s">
        <v>52</v>
      </c>
      <c r="C3577" t="s">
        <v>84</v>
      </c>
      <c r="D3577" t="s">
        <v>349</v>
      </c>
      <c r="E3577" t="s">
        <v>350</v>
      </c>
    </row>
    <row r="3578" spans="1:5" x14ac:dyDescent="0.3">
      <c r="A3578" t="s">
        <v>7635</v>
      </c>
      <c r="B3578" t="s">
        <v>52</v>
      </c>
      <c r="C3578" t="s">
        <v>84</v>
      </c>
      <c r="D3578" t="s">
        <v>7636</v>
      </c>
      <c r="E3578" t="s">
        <v>7637</v>
      </c>
    </row>
    <row r="3579" spans="1:5" x14ac:dyDescent="0.3">
      <c r="A3579" t="s">
        <v>7638</v>
      </c>
      <c r="B3579" t="s">
        <v>52</v>
      </c>
      <c r="C3579" t="s">
        <v>84</v>
      </c>
      <c r="D3579" t="s">
        <v>553</v>
      </c>
      <c r="E3579" t="s">
        <v>554</v>
      </c>
    </row>
    <row r="3580" spans="1:5" x14ac:dyDescent="0.3">
      <c r="A3580" t="s">
        <v>7639</v>
      </c>
      <c r="B3580" t="s">
        <v>52</v>
      </c>
      <c r="C3580" t="s">
        <v>84</v>
      </c>
      <c r="D3580" t="s">
        <v>7640</v>
      </c>
      <c r="E3580" t="s">
        <v>7641</v>
      </c>
    </row>
    <row r="3581" spans="1:5" x14ac:dyDescent="0.3">
      <c r="A3581" t="s">
        <v>7642</v>
      </c>
      <c r="B3581" t="s">
        <v>52</v>
      </c>
      <c r="C3581" t="s">
        <v>84</v>
      </c>
      <c r="D3581" t="s">
        <v>7643</v>
      </c>
      <c r="E3581" t="s">
        <v>7644</v>
      </c>
    </row>
    <row r="3582" spans="1:5" x14ac:dyDescent="0.3">
      <c r="A3582" t="s">
        <v>7645</v>
      </c>
      <c r="B3582" t="s">
        <v>52</v>
      </c>
      <c r="C3582" t="s">
        <v>84</v>
      </c>
      <c r="D3582" t="s">
        <v>1575</v>
      </c>
      <c r="E3582" t="s">
        <v>7646</v>
      </c>
    </row>
    <row r="3583" spans="1:5" x14ac:dyDescent="0.3">
      <c r="A3583" t="s">
        <v>7647</v>
      </c>
      <c r="B3583" t="s">
        <v>52</v>
      </c>
      <c r="C3583" t="s">
        <v>84</v>
      </c>
      <c r="D3583" t="s">
        <v>7648</v>
      </c>
      <c r="E3583" t="s">
        <v>7649</v>
      </c>
    </row>
    <row r="3584" spans="1:5" x14ac:dyDescent="0.3">
      <c r="A3584" t="s">
        <v>7650</v>
      </c>
      <c r="B3584" t="s">
        <v>52</v>
      </c>
      <c r="C3584" t="s">
        <v>84</v>
      </c>
      <c r="D3584" t="s">
        <v>7651</v>
      </c>
      <c r="E3584" t="s">
        <v>7652</v>
      </c>
    </row>
    <row r="3585" spans="1:5" x14ac:dyDescent="0.3">
      <c r="A3585" t="s">
        <v>7653</v>
      </c>
      <c r="B3585" t="s">
        <v>52</v>
      </c>
      <c r="C3585" t="s">
        <v>84</v>
      </c>
      <c r="D3585" t="s">
        <v>7654</v>
      </c>
      <c r="E3585" t="s">
        <v>7655</v>
      </c>
    </row>
    <row r="3586" spans="1:5" x14ac:dyDescent="0.3">
      <c r="A3586" t="s">
        <v>7656</v>
      </c>
      <c r="B3586" t="s">
        <v>52</v>
      </c>
      <c r="C3586" t="s">
        <v>84</v>
      </c>
      <c r="D3586" t="s">
        <v>6849</v>
      </c>
      <c r="E3586" t="s">
        <v>7657</v>
      </c>
    </row>
    <row r="3587" spans="1:5" x14ac:dyDescent="0.3">
      <c r="A3587" t="s">
        <v>7658</v>
      </c>
      <c r="B3587" t="s">
        <v>52</v>
      </c>
      <c r="C3587" t="s">
        <v>84</v>
      </c>
      <c r="D3587" t="s">
        <v>7659</v>
      </c>
      <c r="E3587" t="s">
        <v>7660</v>
      </c>
    </row>
    <row r="3588" spans="1:5" x14ac:dyDescent="0.3">
      <c r="A3588" t="s">
        <v>7661</v>
      </c>
      <c r="B3588" t="s">
        <v>52</v>
      </c>
      <c r="C3588" t="s">
        <v>84</v>
      </c>
      <c r="D3588" t="s">
        <v>7662</v>
      </c>
      <c r="E3588" t="s">
        <v>7663</v>
      </c>
    </row>
    <row r="3589" spans="1:5" x14ac:dyDescent="0.3">
      <c r="A3589" t="s">
        <v>7664</v>
      </c>
      <c r="B3589" t="s">
        <v>52</v>
      </c>
      <c r="C3589" t="s">
        <v>84</v>
      </c>
      <c r="D3589" t="s">
        <v>7665</v>
      </c>
      <c r="E3589" t="s">
        <v>7666</v>
      </c>
    </row>
    <row r="3590" spans="1:5" x14ac:dyDescent="0.3">
      <c r="A3590" t="s">
        <v>7667</v>
      </c>
      <c r="B3590" t="s">
        <v>52</v>
      </c>
      <c r="C3590" t="s">
        <v>84</v>
      </c>
      <c r="D3590" t="s">
        <v>7668</v>
      </c>
      <c r="E3590" t="s">
        <v>7669</v>
      </c>
    </row>
    <row r="3591" spans="1:5" x14ac:dyDescent="0.3">
      <c r="A3591" t="s">
        <v>7670</v>
      </c>
      <c r="B3591" t="s">
        <v>52</v>
      </c>
      <c r="C3591" t="s">
        <v>84</v>
      </c>
      <c r="D3591" t="s">
        <v>7671</v>
      </c>
      <c r="E3591" t="s">
        <v>7672</v>
      </c>
    </row>
    <row r="3592" spans="1:5" x14ac:dyDescent="0.3">
      <c r="A3592" t="s">
        <v>7673</v>
      </c>
      <c r="B3592" t="s">
        <v>52</v>
      </c>
      <c r="C3592" t="s">
        <v>84</v>
      </c>
      <c r="D3592" t="s">
        <v>382</v>
      </c>
      <c r="E3592" t="s">
        <v>383</v>
      </c>
    </row>
    <row r="3593" spans="1:5" x14ac:dyDescent="0.3">
      <c r="A3593" t="s">
        <v>7674</v>
      </c>
      <c r="B3593" t="s">
        <v>52</v>
      </c>
      <c r="C3593" t="s">
        <v>84</v>
      </c>
      <c r="D3593" t="s">
        <v>7675</v>
      </c>
      <c r="E3593" t="s">
        <v>7676</v>
      </c>
    </row>
    <row r="3594" spans="1:5" x14ac:dyDescent="0.3">
      <c r="A3594" t="s">
        <v>7677</v>
      </c>
      <c r="B3594" t="s">
        <v>52</v>
      </c>
      <c r="C3594" t="s">
        <v>84</v>
      </c>
      <c r="D3594" t="s">
        <v>7678</v>
      </c>
      <c r="E3594" t="s">
        <v>7679</v>
      </c>
    </row>
    <row r="3595" spans="1:5" x14ac:dyDescent="0.3">
      <c r="A3595" t="s">
        <v>7680</v>
      </c>
      <c r="B3595" t="s">
        <v>52</v>
      </c>
      <c r="C3595" t="s">
        <v>84</v>
      </c>
      <c r="D3595" t="s">
        <v>7681</v>
      </c>
      <c r="E3595" t="s">
        <v>7682</v>
      </c>
    </row>
    <row r="3596" spans="1:5" x14ac:dyDescent="0.3">
      <c r="A3596" t="s">
        <v>7683</v>
      </c>
      <c r="B3596" t="s">
        <v>52</v>
      </c>
      <c r="C3596" t="s">
        <v>84</v>
      </c>
      <c r="D3596" t="s">
        <v>7684</v>
      </c>
      <c r="E3596" t="s">
        <v>7685</v>
      </c>
    </row>
    <row r="3597" spans="1:5" x14ac:dyDescent="0.3">
      <c r="A3597" t="s">
        <v>7686</v>
      </c>
      <c r="B3597" t="s">
        <v>52</v>
      </c>
      <c r="C3597" t="s">
        <v>84</v>
      </c>
      <c r="D3597" t="s">
        <v>663</v>
      </c>
      <c r="E3597" t="s">
        <v>664</v>
      </c>
    </row>
    <row r="3598" spans="1:5" x14ac:dyDescent="0.3">
      <c r="A3598" t="s">
        <v>7687</v>
      </c>
      <c r="B3598" t="s">
        <v>52</v>
      </c>
      <c r="C3598" t="s">
        <v>84</v>
      </c>
      <c r="D3598" t="s">
        <v>7688</v>
      </c>
      <c r="E3598" t="s">
        <v>7689</v>
      </c>
    </row>
    <row r="3599" spans="1:5" x14ac:dyDescent="0.3">
      <c r="A3599" t="s">
        <v>7690</v>
      </c>
      <c r="B3599" t="s">
        <v>52</v>
      </c>
      <c r="C3599" t="s">
        <v>53</v>
      </c>
      <c r="D3599" t="s">
        <v>85</v>
      </c>
      <c r="E3599" t="s">
        <v>86</v>
      </c>
    </row>
    <row r="3600" spans="1:5" x14ac:dyDescent="0.3">
      <c r="A3600" t="s">
        <v>7691</v>
      </c>
      <c r="B3600" t="s">
        <v>52</v>
      </c>
      <c r="C3600" t="s">
        <v>53</v>
      </c>
      <c r="D3600" t="s">
        <v>7692</v>
      </c>
      <c r="E3600" t="s">
        <v>7693</v>
      </c>
    </row>
    <row r="3601" spans="1:5" x14ac:dyDescent="0.3">
      <c r="A3601" t="s">
        <v>7694</v>
      </c>
      <c r="B3601" t="s">
        <v>52</v>
      </c>
      <c r="C3601" t="s">
        <v>53</v>
      </c>
      <c r="D3601" t="s">
        <v>7695</v>
      </c>
      <c r="E3601" t="s">
        <v>7696</v>
      </c>
    </row>
    <row r="3602" spans="1:5" x14ac:dyDescent="0.3">
      <c r="A3602" t="s">
        <v>7697</v>
      </c>
      <c r="B3602" t="s">
        <v>52</v>
      </c>
      <c r="C3602" t="s">
        <v>53</v>
      </c>
      <c r="D3602" t="s">
        <v>7565</v>
      </c>
      <c r="E3602" t="s">
        <v>7566</v>
      </c>
    </row>
    <row r="3603" spans="1:5" x14ac:dyDescent="0.3">
      <c r="A3603" t="s">
        <v>7698</v>
      </c>
      <c r="B3603" t="s">
        <v>52</v>
      </c>
      <c r="C3603" t="s">
        <v>53</v>
      </c>
      <c r="D3603" t="s">
        <v>7568</v>
      </c>
      <c r="E3603" t="s">
        <v>7569</v>
      </c>
    </row>
    <row r="3604" spans="1:5" x14ac:dyDescent="0.3">
      <c r="A3604" t="s">
        <v>7699</v>
      </c>
      <c r="B3604" t="s">
        <v>52</v>
      </c>
      <c r="C3604" t="s">
        <v>53</v>
      </c>
      <c r="D3604" t="s">
        <v>222</v>
      </c>
      <c r="E3604" t="s">
        <v>223</v>
      </c>
    </row>
    <row r="3605" spans="1:5" x14ac:dyDescent="0.3">
      <c r="A3605" t="s">
        <v>7700</v>
      </c>
      <c r="B3605" t="s">
        <v>52</v>
      </c>
      <c r="C3605" t="s">
        <v>53</v>
      </c>
      <c r="D3605" t="s">
        <v>6745</v>
      </c>
      <c r="E3605" t="s">
        <v>6997</v>
      </c>
    </row>
    <row r="3606" spans="1:5" x14ac:dyDescent="0.3">
      <c r="A3606" t="s">
        <v>7701</v>
      </c>
      <c r="B3606" t="s">
        <v>52</v>
      </c>
      <c r="C3606" t="s">
        <v>53</v>
      </c>
      <c r="D3606" t="s">
        <v>7576</v>
      </c>
      <c r="E3606" t="s">
        <v>7577</v>
      </c>
    </row>
    <row r="3607" spans="1:5" x14ac:dyDescent="0.3">
      <c r="A3607" t="s">
        <v>7702</v>
      </c>
      <c r="B3607" t="s">
        <v>52</v>
      </c>
      <c r="C3607" t="s">
        <v>53</v>
      </c>
      <c r="D3607" t="s">
        <v>7591</v>
      </c>
      <c r="E3607" t="s">
        <v>7592</v>
      </c>
    </row>
    <row r="3608" spans="1:5" x14ac:dyDescent="0.3">
      <c r="A3608" t="s">
        <v>7703</v>
      </c>
      <c r="B3608" t="s">
        <v>52</v>
      </c>
      <c r="C3608" t="s">
        <v>53</v>
      </c>
      <c r="D3608" t="s">
        <v>7704</v>
      </c>
      <c r="E3608" t="s">
        <v>7705</v>
      </c>
    </row>
    <row r="3609" spans="1:5" x14ac:dyDescent="0.3">
      <c r="A3609" t="s">
        <v>7706</v>
      </c>
      <c r="B3609" t="s">
        <v>52</v>
      </c>
      <c r="C3609" t="s">
        <v>53</v>
      </c>
      <c r="D3609" t="s">
        <v>7707</v>
      </c>
      <c r="E3609" t="s">
        <v>7708</v>
      </c>
    </row>
    <row r="3610" spans="1:5" x14ac:dyDescent="0.3">
      <c r="A3610" t="s">
        <v>7709</v>
      </c>
      <c r="B3610" t="s">
        <v>52</v>
      </c>
      <c r="C3610" t="s">
        <v>53</v>
      </c>
      <c r="D3610" t="s">
        <v>7710</v>
      </c>
      <c r="E3610" t="s">
        <v>7711</v>
      </c>
    </row>
    <row r="3611" spans="1:5" x14ac:dyDescent="0.3">
      <c r="A3611" t="s">
        <v>7712</v>
      </c>
      <c r="B3611" t="s">
        <v>52</v>
      </c>
      <c r="C3611" t="s">
        <v>53</v>
      </c>
      <c r="D3611" t="s">
        <v>7594</v>
      </c>
      <c r="E3611" t="s">
        <v>7595</v>
      </c>
    </row>
    <row r="3612" spans="1:5" x14ac:dyDescent="0.3">
      <c r="A3612" t="s">
        <v>7713</v>
      </c>
      <c r="B3612" t="s">
        <v>52</v>
      </c>
      <c r="C3612" t="s">
        <v>53</v>
      </c>
      <c r="D3612" t="s">
        <v>2778</v>
      </c>
      <c r="E3612" t="s">
        <v>7714</v>
      </c>
    </row>
    <row r="3613" spans="1:5" x14ac:dyDescent="0.3">
      <c r="A3613" t="s">
        <v>7715</v>
      </c>
      <c r="B3613" t="s">
        <v>52</v>
      </c>
      <c r="C3613" t="s">
        <v>53</v>
      </c>
      <c r="D3613" t="s">
        <v>7599</v>
      </c>
      <c r="E3613" t="s">
        <v>7600</v>
      </c>
    </row>
    <row r="3614" spans="1:5" x14ac:dyDescent="0.3">
      <c r="A3614" t="s">
        <v>7716</v>
      </c>
      <c r="B3614" t="s">
        <v>52</v>
      </c>
      <c r="C3614" t="s">
        <v>53</v>
      </c>
      <c r="D3614" t="s">
        <v>850</v>
      </c>
      <c r="E3614" t="s">
        <v>7717</v>
      </c>
    </row>
    <row r="3615" spans="1:5" x14ac:dyDescent="0.3">
      <c r="A3615" t="s">
        <v>7718</v>
      </c>
      <c r="B3615" t="s">
        <v>52</v>
      </c>
      <c r="C3615" t="s">
        <v>53</v>
      </c>
      <c r="D3615" t="s">
        <v>7719</v>
      </c>
      <c r="E3615" t="s">
        <v>7720</v>
      </c>
    </row>
    <row r="3616" spans="1:5" x14ac:dyDescent="0.3">
      <c r="A3616" t="s">
        <v>7721</v>
      </c>
      <c r="B3616" t="s">
        <v>52</v>
      </c>
      <c r="C3616" t="s">
        <v>53</v>
      </c>
      <c r="D3616" t="s">
        <v>5896</v>
      </c>
      <c r="E3616" t="s">
        <v>7611</v>
      </c>
    </row>
    <row r="3617" spans="1:5" x14ac:dyDescent="0.3">
      <c r="A3617" t="s">
        <v>7722</v>
      </c>
      <c r="B3617" t="s">
        <v>52</v>
      </c>
      <c r="C3617" t="s">
        <v>53</v>
      </c>
      <c r="D3617" t="s">
        <v>7613</v>
      </c>
      <c r="E3617" t="s">
        <v>7614</v>
      </c>
    </row>
    <row r="3618" spans="1:5" x14ac:dyDescent="0.3">
      <c r="A3618" t="s">
        <v>7723</v>
      </c>
      <c r="B3618" t="s">
        <v>52</v>
      </c>
      <c r="C3618" t="s">
        <v>53</v>
      </c>
      <c r="D3618" t="s">
        <v>7724</v>
      </c>
      <c r="E3618" t="s">
        <v>7725</v>
      </c>
    </row>
    <row r="3619" spans="1:5" x14ac:dyDescent="0.3">
      <c r="A3619" t="s">
        <v>7726</v>
      </c>
      <c r="B3619" t="s">
        <v>52</v>
      </c>
      <c r="C3619" t="s">
        <v>53</v>
      </c>
      <c r="D3619" t="s">
        <v>7727</v>
      </c>
      <c r="E3619" t="s">
        <v>7728</v>
      </c>
    </row>
    <row r="3620" spans="1:5" x14ac:dyDescent="0.3">
      <c r="A3620" t="s">
        <v>7729</v>
      </c>
      <c r="B3620" t="s">
        <v>52</v>
      </c>
      <c r="C3620" t="s">
        <v>53</v>
      </c>
      <c r="D3620" t="s">
        <v>7730</v>
      </c>
      <c r="E3620" t="s">
        <v>7731</v>
      </c>
    </row>
    <row r="3621" spans="1:5" x14ac:dyDescent="0.3">
      <c r="A3621" t="s">
        <v>7732</v>
      </c>
      <c r="B3621" t="s">
        <v>52</v>
      </c>
      <c r="C3621" t="s">
        <v>53</v>
      </c>
      <c r="D3621" t="s">
        <v>7733</v>
      </c>
      <c r="E3621" t="s">
        <v>7734</v>
      </c>
    </row>
    <row r="3622" spans="1:5" x14ac:dyDescent="0.3">
      <c r="A3622" t="s">
        <v>7735</v>
      </c>
      <c r="B3622" t="s">
        <v>52</v>
      </c>
      <c r="C3622" t="s">
        <v>53</v>
      </c>
      <c r="D3622" t="s">
        <v>7736</v>
      </c>
      <c r="E3622" t="s">
        <v>7737</v>
      </c>
    </row>
    <row r="3623" spans="1:5" x14ac:dyDescent="0.3">
      <c r="A3623" t="s">
        <v>7738</v>
      </c>
      <c r="B3623" t="s">
        <v>52</v>
      </c>
      <c r="C3623" t="s">
        <v>53</v>
      </c>
      <c r="D3623" t="s">
        <v>7739</v>
      </c>
      <c r="E3623" t="s">
        <v>7740</v>
      </c>
    </row>
    <row r="3624" spans="1:5" x14ac:dyDescent="0.3">
      <c r="A3624" t="s">
        <v>7741</v>
      </c>
      <c r="B3624" t="s">
        <v>52</v>
      </c>
      <c r="C3624" t="s">
        <v>53</v>
      </c>
      <c r="D3624" t="s">
        <v>7621</v>
      </c>
      <c r="E3624" t="s">
        <v>7622</v>
      </c>
    </row>
    <row r="3625" spans="1:5" x14ac:dyDescent="0.3">
      <c r="A3625" t="s">
        <v>7742</v>
      </c>
      <c r="B3625" t="s">
        <v>52</v>
      </c>
      <c r="C3625" t="s">
        <v>53</v>
      </c>
      <c r="D3625" t="s">
        <v>553</v>
      </c>
      <c r="E3625" t="s">
        <v>554</v>
      </c>
    </row>
    <row r="3626" spans="1:5" x14ac:dyDescent="0.3">
      <c r="A3626" t="s">
        <v>7743</v>
      </c>
      <c r="B3626" t="s">
        <v>52</v>
      </c>
      <c r="C3626" t="s">
        <v>53</v>
      </c>
      <c r="D3626" t="s">
        <v>7640</v>
      </c>
      <c r="E3626" t="s">
        <v>7641</v>
      </c>
    </row>
    <row r="3627" spans="1:5" x14ac:dyDescent="0.3">
      <c r="A3627" s="1" t="s">
        <v>7744</v>
      </c>
      <c r="B3627" t="s">
        <v>52</v>
      </c>
      <c r="C3627" t="s">
        <v>53</v>
      </c>
      <c r="D3627" t="s">
        <v>7745</v>
      </c>
      <c r="E3627" t="s">
        <v>7746</v>
      </c>
    </row>
    <row r="3628" spans="1:5" x14ac:dyDescent="0.3">
      <c r="A3628" t="s">
        <v>7747</v>
      </c>
      <c r="B3628" t="s">
        <v>52</v>
      </c>
      <c r="C3628" t="s">
        <v>53</v>
      </c>
      <c r="D3628" t="s">
        <v>7748</v>
      </c>
      <c r="E3628" t="s">
        <v>7749</v>
      </c>
    </row>
    <row r="3629" spans="1:5" x14ac:dyDescent="0.3">
      <c r="A3629" t="s">
        <v>7750</v>
      </c>
      <c r="B3629" t="s">
        <v>52</v>
      </c>
      <c r="C3629" t="s">
        <v>53</v>
      </c>
      <c r="D3629" t="s">
        <v>1575</v>
      </c>
      <c r="E3629" t="s">
        <v>7646</v>
      </c>
    </row>
    <row r="3630" spans="1:5" x14ac:dyDescent="0.3">
      <c r="A3630" t="s">
        <v>7751</v>
      </c>
      <c r="B3630" t="s">
        <v>52</v>
      </c>
      <c r="C3630" t="s">
        <v>53</v>
      </c>
      <c r="D3630" t="s">
        <v>7752</v>
      </c>
      <c r="E3630" t="s">
        <v>7753</v>
      </c>
    </row>
    <row r="3631" spans="1:5" x14ac:dyDescent="0.3">
      <c r="A3631" t="s">
        <v>7754</v>
      </c>
      <c r="B3631" t="s">
        <v>52</v>
      </c>
      <c r="C3631" t="s">
        <v>53</v>
      </c>
      <c r="D3631" t="s">
        <v>7755</v>
      </c>
      <c r="E3631" t="s">
        <v>7756</v>
      </c>
    </row>
    <row r="3632" spans="1:5" x14ac:dyDescent="0.3">
      <c r="A3632" t="s">
        <v>7757</v>
      </c>
      <c r="B3632" t="s">
        <v>52</v>
      </c>
      <c r="C3632" t="s">
        <v>53</v>
      </c>
      <c r="D3632" t="s">
        <v>7758</v>
      </c>
      <c r="E3632" t="s">
        <v>7759</v>
      </c>
    </row>
    <row r="3633" spans="1:5" x14ac:dyDescent="0.3">
      <c r="A3633" t="s">
        <v>7760</v>
      </c>
      <c r="B3633" t="s">
        <v>52</v>
      </c>
      <c r="C3633" t="s">
        <v>53</v>
      </c>
      <c r="D3633" t="s">
        <v>7651</v>
      </c>
      <c r="E3633" t="s">
        <v>7652</v>
      </c>
    </row>
    <row r="3634" spans="1:5" x14ac:dyDescent="0.3">
      <c r="A3634" t="s">
        <v>7761</v>
      </c>
      <c r="B3634" t="s">
        <v>52</v>
      </c>
      <c r="C3634" t="s">
        <v>53</v>
      </c>
      <c r="D3634" t="s">
        <v>7762</v>
      </c>
      <c r="E3634" t="s">
        <v>7763</v>
      </c>
    </row>
    <row r="3635" spans="1:5" x14ac:dyDescent="0.3">
      <c r="A3635" t="s">
        <v>7764</v>
      </c>
      <c r="B3635" t="s">
        <v>52</v>
      </c>
      <c r="C3635" t="s">
        <v>53</v>
      </c>
      <c r="D3635" t="s">
        <v>7765</v>
      </c>
      <c r="E3635" t="s">
        <v>7766</v>
      </c>
    </row>
    <row r="3636" spans="1:5" x14ac:dyDescent="0.3">
      <c r="A3636" t="s">
        <v>7767</v>
      </c>
      <c r="B3636" t="s">
        <v>52</v>
      </c>
      <c r="C3636" t="s">
        <v>53</v>
      </c>
      <c r="D3636" t="s">
        <v>7768</v>
      </c>
      <c r="E3636" t="s">
        <v>7769</v>
      </c>
    </row>
    <row r="3637" spans="1:5" x14ac:dyDescent="0.3">
      <c r="A3637" t="s">
        <v>7770</v>
      </c>
      <c r="B3637" t="s">
        <v>52</v>
      </c>
      <c r="C3637" t="s">
        <v>53</v>
      </c>
      <c r="D3637" t="s">
        <v>7771</v>
      </c>
      <c r="E3637" t="s">
        <v>7772</v>
      </c>
    </row>
    <row r="3638" spans="1:5" x14ac:dyDescent="0.3">
      <c r="A3638" t="s">
        <v>7773</v>
      </c>
      <c r="B3638" t="s">
        <v>52</v>
      </c>
      <c r="C3638" t="s">
        <v>53</v>
      </c>
      <c r="D3638" t="s">
        <v>7774</v>
      </c>
      <c r="E3638" t="s">
        <v>7775</v>
      </c>
    </row>
    <row r="3639" spans="1:5" x14ac:dyDescent="0.3">
      <c r="A3639" t="s">
        <v>7776</v>
      </c>
      <c r="B3639" t="s">
        <v>52</v>
      </c>
      <c r="C3639" t="s">
        <v>53</v>
      </c>
      <c r="D3639" t="s">
        <v>7777</v>
      </c>
      <c r="E3639" t="s">
        <v>7778</v>
      </c>
    </row>
    <row r="3640" spans="1:5" x14ac:dyDescent="0.3">
      <c r="A3640" t="s">
        <v>7779</v>
      </c>
      <c r="B3640" t="s">
        <v>52</v>
      </c>
      <c r="C3640" t="s">
        <v>53</v>
      </c>
      <c r="D3640" t="s">
        <v>7662</v>
      </c>
      <c r="E3640" t="s">
        <v>7663</v>
      </c>
    </row>
    <row r="3641" spans="1:5" x14ac:dyDescent="0.3">
      <c r="A3641" t="s">
        <v>7780</v>
      </c>
      <c r="B3641" t="s">
        <v>52</v>
      </c>
      <c r="C3641" t="s">
        <v>53</v>
      </c>
      <c r="D3641" t="s">
        <v>375</v>
      </c>
      <c r="E3641" t="s">
        <v>7669</v>
      </c>
    </row>
    <row r="3642" spans="1:5" x14ac:dyDescent="0.3">
      <c r="A3642" t="s">
        <v>7781</v>
      </c>
      <c r="B3642" t="s">
        <v>52</v>
      </c>
      <c r="C3642" t="s">
        <v>53</v>
      </c>
      <c r="D3642" t="s">
        <v>7671</v>
      </c>
      <c r="E3642" t="s">
        <v>7672</v>
      </c>
    </row>
    <row r="3643" spans="1:5" x14ac:dyDescent="0.3">
      <c r="A3643" t="s">
        <v>7782</v>
      </c>
      <c r="B3643" t="s">
        <v>52</v>
      </c>
      <c r="C3643" t="s">
        <v>53</v>
      </c>
      <c r="D3643" t="s">
        <v>7783</v>
      </c>
      <c r="E3643" t="s">
        <v>7784</v>
      </c>
    </row>
    <row r="3644" spans="1:5" x14ac:dyDescent="0.3">
      <c r="A3644" t="s">
        <v>7785</v>
      </c>
      <c r="B3644" t="s">
        <v>52</v>
      </c>
      <c r="C3644" t="s">
        <v>53</v>
      </c>
      <c r="D3644" t="s">
        <v>382</v>
      </c>
      <c r="E3644" t="s">
        <v>383</v>
      </c>
    </row>
    <row r="3645" spans="1:5" x14ac:dyDescent="0.3">
      <c r="A3645" t="s">
        <v>7786</v>
      </c>
      <c r="B3645" t="s">
        <v>52</v>
      </c>
      <c r="C3645" t="s">
        <v>53</v>
      </c>
      <c r="D3645" t="s">
        <v>7681</v>
      </c>
      <c r="E3645" t="s">
        <v>7682</v>
      </c>
    </row>
    <row r="3646" spans="1:5" x14ac:dyDescent="0.3">
      <c r="A3646" t="s">
        <v>7787</v>
      </c>
      <c r="B3646" t="s">
        <v>52</v>
      </c>
      <c r="C3646" t="s">
        <v>53</v>
      </c>
      <c r="D3646" t="s">
        <v>2901</v>
      </c>
      <c r="E3646" t="s">
        <v>7788</v>
      </c>
    </row>
    <row r="3647" spans="1:5" x14ac:dyDescent="0.3">
      <c r="A3647" t="s">
        <v>7789</v>
      </c>
      <c r="B3647" t="s">
        <v>52</v>
      </c>
      <c r="C3647" t="s">
        <v>53</v>
      </c>
      <c r="D3647" t="s">
        <v>663</v>
      </c>
      <c r="E3647" t="s">
        <v>664</v>
      </c>
    </row>
    <row r="3648" spans="1:5" x14ac:dyDescent="0.3">
      <c r="A3648" t="s">
        <v>7790</v>
      </c>
      <c r="B3648" t="s">
        <v>7349</v>
      </c>
      <c r="C3648" t="s">
        <v>7350</v>
      </c>
      <c r="D3648" t="s">
        <v>7791</v>
      </c>
      <c r="E3648" t="s">
        <v>7792</v>
      </c>
    </row>
    <row r="3649" spans="1:5" x14ac:dyDescent="0.3">
      <c r="A3649" t="s">
        <v>7793</v>
      </c>
      <c r="B3649" t="s">
        <v>7349</v>
      </c>
      <c r="C3649" t="s">
        <v>7350</v>
      </c>
      <c r="D3649" t="s">
        <v>7794</v>
      </c>
      <c r="E3649" t="s">
        <v>7795</v>
      </c>
    </row>
    <row r="3650" spans="1:5" x14ac:dyDescent="0.3">
      <c r="A3650" t="s">
        <v>7796</v>
      </c>
      <c r="B3650" t="s">
        <v>7349</v>
      </c>
      <c r="C3650" t="s">
        <v>7350</v>
      </c>
      <c r="D3650" t="s">
        <v>7797</v>
      </c>
      <c r="E3650" t="s">
        <v>7798</v>
      </c>
    </row>
    <row r="3651" spans="1:5" x14ac:dyDescent="0.3">
      <c r="A3651" t="s">
        <v>7802</v>
      </c>
      <c r="B3651" t="s">
        <v>7349</v>
      </c>
      <c r="C3651" t="s">
        <v>7350</v>
      </c>
      <c r="D3651" t="s">
        <v>7803</v>
      </c>
      <c r="E3651" t="s">
        <v>7804</v>
      </c>
    </row>
    <row r="3652" spans="1:5" x14ac:dyDescent="0.3">
      <c r="A3652" t="s">
        <v>7805</v>
      </c>
      <c r="B3652" t="s">
        <v>7349</v>
      </c>
      <c r="C3652" t="s">
        <v>7350</v>
      </c>
      <c r="D3652" t="s">
        <v>7806</v>
      </c>
      <c r="E3652" t="s">
        <v>7807</v>
      </c>
    </row>
    <row r="3653" spans="1:5" x14ac:dyDescent="0.3">
      <c r="A3653" t="s">
        <v>7808</v>
      </c>
      <c r="B3653" t="s">
        <v>7349</v>
      </c>
      <c r="C3653" t="s">
        <v>7350</v>
      </c>
      <c r="D3653" t="s">
        <v>7809</v>
      </c>
      <c r="E3653" t="s">
        <v>7810</v>
      </c>
    </row>
    <row r="3654" spans="1:5" x14ac:dyDescent="0.3">
      <c r="A3654" t="s">
        <v>7821</v>
      </c>
      <c r="B3654" t="s">
        <v>7349</v>
      </c>
      <c r="C3654" t="s">
        <v>7350</v>
      </c>
      <c r="D3654" t="s">
        <v>7822</v>
      </c>
      <c r="E3654" t="s">
        <v>7823</v>
      </c>
    </row>
    <row r="3655" spans="1:5" x14ac:dyDescent="0.3">
      <c r="A3655" t="s">
        <v>7824</v>
      </c>
      <c r="B3655" t="s">
        <v>7349</v>
      </c>
      <c r="C3655" t="s">
        <v>7350</v>
      </c>
      <c r="D3655" t="s">
        <v>7825</v>
      </c>
      <c r="E3655" t="s">
        <v>7826</v>
      </c>
    </row>
    <row r="3656" spans="1:5" x14ac:dyDescent="0.3">
      <c r="A3656" t="s">
        <v>7827</v>
      </c>
      <c r="B3656" t="s">
        <v>7349</v>
      </c>
      <c r="C3656" t="s">
        <v>7350</v>
      </c>
      <c r="D3656" t="s">
        <v>7825</v>
      </c>
      <c r="E3656" t="s">
        <v>7826</v>
      </c>
    </row>
    <row r="3657" spans="1:5" x14ac:dyDescent="0.3">
      <c r="A3657" t="s">
        <v>7828</v>
      </c>
      <c r="B3657" t="s">
        <v>7349</v>
      </c>
      <c r="C3657" t="s">
        <v>7350</v>
      </c>
      <c r="D3657" t="s">
        <v>7829</v>
      </c>
      <c r="E3657" t="s">
        <v>7830</v>
      </c>
    </row>
    <row r="3658" spans="1:5" x14ac:dyDescent="0.3">
      <c r="A3658" t="s">
        <v>7832</v>
      </c>
      <c r="B3658" t="s">
        <v>7349</v>
      </c>
      <c r="C3658" t="s">
        <v>7350</v>
      </c>
      <c r="D3658" t="s">
        <v>7833</v>
      </c>
      <c r="E3658" t="s">
        <v>7834</v>
      </c>
    </row>
    <row r="3659" spans="1:5" x14ac:dyDescent="0.3">
      <c r="A3659" t="s">
        <v>7835</v>
      </c>
      <c r="B3659" t="s">
        <v>7349</v>
      </c>
      <c r="C3659" t="s">
        <v>7350</v>
      </c>
      <c r="D3659" t="s">
        <v>7836</v>
      </c>
      <c r="E3659" t="s">
        <v>7837</v>
      </c>
    </row>
    <row r="3660" spans="1:5" x14ac:dyDescent="0.3">
      <c r="A3660" t="s">
        <v>7838</v>
      </c>
      <c r="B3660" t="s">
        <v>7349</v>
      </c>
      <c r="C3660" t="s">
        <v>7350</v>
      </c>
      <c r="D3660" t="s">
        <v>7839</v>
      </c>
      <c r="E3660" t="s">
        <v>7840</v>
      </c>
    </row>
    <row r="3661" spans="1:5" x14ac:dyDescent="0.3">
      <c r="A3661" t="s">
        <v>7841</v>
      </c>
      <c r="B3661" t="s">
        <v>7349</v>
      </c>
      <c r="C3661" t="s">
        <v>7350</v>
      </c>
      <c r="D3661" t="s">
        <v>7842</v>
      </c>
      <c r="E3661" t="s">
        <v>7843</v>
      </c>
    </row>
    <row r="3662" spans="1:5" x14ac:dyDescent="0.3">
      <c r="A3662" t="s">
        <v>7844</v>
      </c>
      <c r="B3662" t="s">
        <v>7349</v>
      </c>
      <c r="C3662" t="s">
        <v>7350</v>
      </c>
      <c r="D3662" t="s">
        <v>7845</v>
      </c>
      <c r="E3662" t="s">
        <v>7846</v>
      </c>
    </row>
    <row r="3663" spans="1:5" x14ac:dyDescent="0.3">
      <c r="A3663" t="s">
        <v>7847</v>
      </c>
      <c r="B3663" t="s">
        <v>7349</v>
      </c>
      <c r="C3663" t="s">
        <v>7350</v>
      </c>
      <c r="D3663" t="s">
        <v>7848</v>
      </c>
      <c r="E3663" t="s">
        <v>7849</v>
      </c>
    </row>
    <row r="3664" spans="1:5" x14ac:dyDescent="0.3">
      <c r="A3664" t="s">
        <v>7850</v>
      </c>
      <c r="B3664" t="s">
        <v>7349</v>
      </c>
      <c r="C3664" t="s">
        <v>7350</v>
      </c>
      <c r="D3664" t="s">
        <v>7851</v>
      </c>
      <c r="E3664" t="s">
        <v>7852</v>
      </c>
    </row>
    <row r="3665" spans="1:5" x14ac:dyDescent="0.3">
      <c r="A3665" t="s">
        <v>7853</v>
      </c>
      <c r="B3665" t="s">
        <v>7349</v>
      </c>
      <c r="C3665" t="s">
        <v>7350</v>
      </c>
      <c r="D3665" t="s">
        <v>7854</v>
      </c>
      <c r="E3665" t="s">
        <v>7855</v>
      </c>
    </row>
    <row r="3666" spans="1:5" x14ac:dyDescent="0.3">
      <c r="A3666" t="s">
        <v>7856</v>
      </c>
      <c r="B3666" t="s">
        <v>7349</v>
      </c>
      <c r="C3666" t="s">
        <v>7350</v>
      </c>
      <c r="D3666" t="s">
        <v>7857</v>
      </c>
      <c r="E3666" t="s">
        <v>7858</v>
      </c>
    </row>
    <row r="3667" spans="1:5" x14ac:dyDescent="0.3">
      <c r="A3667" t="s">
        <v>7859</v>
      </c>
      <c r="B3667" t="s">
        <v>7349</v>
      </c>
      <c r="C3667" t="s">
        <v>7350</v>
      </c>
      <c r="D3667" t="s">
        <v>7860</v>
      </c>
      <c r="E3667" t="s">
        <v>7861</v>
      </c>
    </row>
    <row r="3668" spans="1:5" x14ac:dyDescent="0.3">
      <c r="A3668" t="s">
        <v>7862</v>
      </c>
      <c r="B3668" t="s">
        <v>7349</v>
      </c>
      <c r="C3668" t="s">
        <v>7350</v>
      </c>
      <c r="D3668" t="s">
        <v>6889</v>
      </c>
      <c r="E3668" t="s">
        <v>6890</v>
      </c>
    </row>
    <row r="3669" spans="1:5" x14ac:dyDescent="0.3">
      <c r="A3669" t="s">
        <v>7863</v>
      </c>
      <c r="B3669" t="s">
        <v>7349</v>
      </c>
      <c r="C3669" t="s">
        <v>7350</v>
      </c>
      <c r="D3669" t="s">
        <v>7864</v>
      </c>
      <c r="E3669" t="s">
        <v>7865</v>
      </c>
    </row>
    <row r="3670" spans="1:5" x14ac:dyDescent="0.3">
      <c r="A3670" t="s">
        <v>7866</v>
      </c>
      <c r="B3670" t="s">
        <v>7349</v>
      </c>
      <c r="C3670" t="s">
        <v>7350</v>
      </c>
      <c r="D3670" t="s">
        <v>7867</v>
      </c>
      <c r="E3670" t="s">
        <v>7868</v>
      </c>
    </row>
    <row r="3671" spans="1:5" x14ac:dyDescent="0.3">
      <c r="A3671" t="s">
        <v>7869</v>
      </c>
      <c r="B3671" t="s">
        <v>7349</v>
      </c>
      <c r="C3671" t="s">
        <v>7350</v>
      </c>
      <c r="D3671" t="s">
        <v>7870</v>
      </c>
      <c r="E3671" t="s">
        <v>7871</v>
      </c>
    </row>
    <row r="3672" spans="1:5" x14ac:dyDescent="0.3">
      <c r="A3672" t="s">
        <v>7875</v>
      </c>
      <c r="B3672" t="s">
        <v>7349</v>
      </c>
      <c r="C3672" t="s">
        <v>7350</v>
      </c>
      <c r="D3672" t="s">
        <v>7876</v>
      </c>
      <c r="E3672" t="s">
        <v>7877</v>
      </c>
    </row>
    <row r="3673" spans="1:5" x14ac:dyDescent="0.3">
      <c r="A3673" t="s">
        <v>7878</v>
      </c>
      <c r="B3673" t="s">
        <v>7349</v>
      </c>
      <c r="C3673" t="s">
        <v>7350</v>
      </c>
      <c r="D3673" t="s">
        <v>7879</v>
      </c>
      <c r="E3673" t="s">
        <v>7880</v>
      </c>
    </row>
    <row r="3674" spans="1:5" x14ac:dyDescent="0.3">
      <c r="A3674" t="s">
        <v>7881</v>
      </c>
      <c r="B3674" t="s">
        <v>7349</v>
      </c>
      <c r="C3674" t="s">
        <v>7350</v>
      </c>
      <c r="D3674" t="s">
        <v>2429</v>
      </c>
      <c r="E3674" t="s">
        <v>2430</v>
      </c>
    </row>
    <row r="3675" spans="1:5" x14ac:dyDescent="0.3">
      <c r="A3675" t="s">
        <v>7882</v>
      </c>
      <c r="B3675" t="s">
        <v>7349</v>
      </c>
      <c r="C3675" t="s">
        <v>7350</v>
      </c>
      <c r="D3675" t="s">
        <v>7883</v>
      </c>
      <c r="E3675" t="s">
        <v>7884</v>
      </c>
    </row>
    <row r="3676" spans="1:5" x14ac:dyDescent="0.3">
      <c r="A3676" t="s">
        <v>7885</v>
      </c>
      <c r="B3676" t="s">
        <v>7349</v>
      </c>
      <c r="C3676" t="s">
        <v>7350</v>
      </c>
      <c r="D3676" t="s">
        <v>473</v>
      </c>
      <c r="E3676" t="s">
        <v>7886</v>
      </c>
    </row>
    <row r="3677" spans="1:5" x14ac:dyDescent="0.3">
      <c r="A3677" t="s">
        <v>7887</v>
      </c>
      <c r="B3677" t="s">
        <v>7349</v>
      </c>
      <c r="C3677" t="s">
        <v>7350</v>
      </c>
      <c r="D3677" t="s">
        <v>6147</v>
      </c>
      <c r="E3677" t="s">
        <v>6148</v>
      </c>
    </row>
    <row r="3678" spans="1:5" x14ac:dyDescent="0.3">
      <c r="A3678" t="s">
        <v>7888</v>
      </c>
      <c r="B3678" t="s">
        <v>7349</v>
      </c>
      <c r="C3678" t="s">
        <v>7350</v>
      </c>
      <c r="D3678" t="s">
        <v>7889</v>
      </c>
      <c r="E3678" t="s">
        <v>7890</v>
      </c>
    </row>
    <row r="3679" spans="1:5" x14ac:dyDescent="0.3">
      <c r="A3679" t="s">
        <v>7891</v>
      </c>
      <c r="B3679" t="s">
        <v>7349</v>
      </c>
      <c r="C3679" t="s">
        <v>7350</v>
      </c>
      <c r="D3679" t="s">
        <v>7892</v>
      </c>
      <c r="E3679" t="s">
        <v>7893</v>
      </c>
    </row>
    <row r="3680" spans="1:5" x14ac:dyDescent="0.3">
      <c r="A3680" t="s">
        <v>7894</v>
      </c>
      <c r="B3680" t="s">
        <v>7349</v>
      </c>
      <c r="C3680" t="s">
        <v>7350</v>
      </c>
      <c r="D3680" t="s">
        <v>7895</v>
      </c>
      <c r="E3680" t="s">
        <v>7896</v>
      </c>
    </row>
    <row r="3681" spans="1:5" x14ac:dyDescent="0.3">
      <c r="A3681" t="s">
        <v>7905</v>
      </c>
      <c r="B3681" t="s">
        <v>7349</v>
      </c>
      <c r="C3681" t="s">
        <v>7350</v>
      </c>
      <c r="D3681" t="s">
        <v>7906</v>
      </c>
      <c r="E3681" t="s">
        <v>7907</v>
      </c>
    </row>
    <row r="3682" spans="1:5" x14ac:dyDescent="0.3">
      <c r="A3682" t="s">
        <v>7908</v>
      </c>
      <c r="B3682" t="s">
        <v>7349</v>
      </c>
      <c r="C3682" t="s">
        <v>7350</v>
      </c>
      <c r="D3682" t="s">
        <v>7909</v>
      </c>
      <c r="E3682" t="s">
        <v>7910</v>
      </c>
    </row>
    <row r="3683" spans="1:5" x14ac:dyDescent="0.3">
      <c r="A3683" t="s">
        <v>7911</v>
      </c>
      <c r="B3683" t="s">
        <v>7349</v>
      </c>
      <c r="C3683" t="s">
        <v>7350</v>
      </c>
      <c r="D3683" t="s">
        <v>7912</v>
      </c>
      <c r="E3683" t="s">
        <v>7913</v>
      </c>
    </row>
    <row r="3684" spans="1:5" x14ac:dyDescent="0.3">
      <c r="A3684" t="s">
        <v>7914</v>
      </c>
      <c r="B3684" t="s">
        <v>7349</v>
      </c>
      <c r="C3684" t="s">
        <v>7350</v>
      </c>
      <c r="D3684" t="s">
        <v>7915</v>
      </c>
      <c r="E3684" t="s">
        <v>7916</v>
      </c>
    </row>
    <row r="3685" spans="1:5" x14ac:dyDescent="0.3">
      <c r="A3685" t="s">
        <v>7917</v>
      </c>
      <c r="B3685" t="s">
        <v>7349</v>
      </c>
      <c r="C3685" t="s">
        <v>7350</v>
      </c>
      <c r="D3685" t="s">
        <v>5364</v>
      </c>
      <c r="E3685" t="s">
        <v>7918</v>
      </c>
    </row>
    <row r="3686" spans="1:5" x14ac:dyDescent="0.3">
      <c r="A3686" t="s">
        <v>7919</v>
      </c>
      <c r="B3686" t="s">
        <v>7349</v>
      </c>
      <c r="C3686" t="s">
        <v>7350</v>
      </c>
      <c r="D3686" t="s">
        <v>7920</v>
      </c>
      <c r="E3686" t="s">
        <v>7921</v>
      </c>
    </row>
    <row r="3687" spans="1:5" x14ac:dyDescent="0.3">
      <c r="A3687" t="s">
        <v>7922</v>
      </c>
      <c r="B3687" t="s">
        <v>7349</v>
      </c>
      <c r="C3687" t="s">
        <v>7350</v>
      </c>
      <c r="D3687" t="s">
        <v>7923</v>
      </c>
      <c r="E3687" t="s">
        <v>7924</v>
      </c>
    </row>
    <row r="3688" spans="1:5" x14ac:dyDescent="0.3">
      <c r="A3688" t="s">
        <v>7925</v>
      </c>
      <c r="B3688" t="s">
        <v>7349</v>
      </c>
      <c r="C3688" t="s">
        <v>7350</v>
      </c>
      <c r="D3688" t="s">
        <v>6819</v>
      </c>
      <c r="E3688" t="s">
        <v>6820</v>
      </c>
    </row>
    <row r="3689" spans="1:5" x14ac:dyDescent="0.3">
      <c r="A3689" t="s">
        <v>7926</v>
      </c>
      <c r="B3689" t="s">
        <v>7349</v>
      </c>
      <c r="C3689" t="s">
        <v>7350</v>
      </c>
      <c r="D3689" t="s">
        <v>7927</v>
      </c>
      <c r="E3689" t="s">
        <v>7928</v>
      </c>
    </row>
    <row r="3690" spans="1:5" x14ac:dyDescent="0.3">
      <c r="A3690" t="s">
        <v>7929</v>
      </c>
      <c r="B3690" t="s">
        <v>7349</v>
      </c>
      <c r="C3690" t="s">
        <v>7350</v>
      </c>
      <c r="D3690" t="s">
        <v>7930</v>
      </c>
      <c r="E3690" t="s">
        <v>7931</v>
      </c>
    </row>
    <row r="3691" spans="1:5" x14ac:dyDescent="0.3">
      <c r="A3691" t="s">
        <v>7932</v>
      </c>
      <c r="B3691" t="s">
        <v>7349</v>
      </c>
      <c r="C3691" t="s">
        <v>7350</v>
      </c>
      <c r="D3691" t="s">
        <v>7933</v>
      </c>
      <c r="E3691" t="s">
        <v>7934</v>
      </c>
    </row>
    <row r="3692" spans="1:5" x14ac:dyDescent="0.3">
      <c r="A3692" t="s">
        <v>7935</v>
      </c>
      <c r="B3692" t="s">
        <v>7349</v>
      </c>
      <c r="C3692" t="s">
        <v>7350</v>
      </c>
      <c r="D3692" t="s">
        <v>7936</v>
      </c>
      <c r="E3692" t="s">
        <v>7937</v>
      </c>
    </row>
    <row r="3693" spans="1:5" x14ac:dyDescent="0.3">
      <c r="A3693" t="s">
        <v>7938</v>
      </c>
      <c r="B3693" t="s">
        <v>7349</v>
      </c>
      <c r="C3693" t="s">
        <v>7350</v>
      </c>
      <c r="D3693" t="s">
        <v>7939</v>
      </c>
      <c r="E3693" t="s">
        <v>7940</v>
      </c>
    </row>
    <row r="3694" spans="1:5" x14ac:dyDescent="0.3">
      <c r="A3694" t="s">
        <v>7941</v>
      </c>
      <c r="B3694" t="s">
        <v>7349</v>
      </c>
      <c r="C3694" t="s">
        <v>7350</v>
      </c>
      <c r="D3694" t="s">
        <v>7942</v>
      </c>
      <c r="E3694" t="s">
        <v>7943</v>
      </c>
    </row>
    <row r="3695" spans="1:5" x14ac:dyDescent="0.3">
      <c r="A3695" t="s">
        <v>7944</v>
      </c>
      <c r="B3695" t="s">
        <v>7349</v>
      </c>
      <c r="C3695" t="s">
        <v>7350</v>
      </c>
      <c r="D3695" t="s">
        <v>7531</v>
      </c>
      <c r="E3695" t="s">
        <v>7532</v>
      </c>
    </row>
    <row r="3696" spans="1:5" x14ac:dyDescent="0.3">
      <c r="A3696" t="s">
        <v>7945</v>
      </c>
      <c r="B3696" t="s">
        <v>7349</v>
      </c>
      <c r="C3696" t="s">
        <v>7350</v>
      </c>
      <c r="D3696" t="s">
        <v>7946</v>
      </c>
      <c r="E3696" t="s">
        <v>7947</v>
      </c>
    </row>
    <row r="3697" spans="1:5" x14ac:dyDescent="0.3">
      <c r="A3697" t="s">
        <v>7948</v>
      </c>
      <c r="B3697" t="s">
        <v>7349</v>
      </c>
      <c r="C3697" t="s">
        <v>7350</v>
      </c>
      <c r="D3697" t="s">
        <v>7949</v>
      </c>
      <c r="E3697" t="s">
        <v>7950</v>
      </c>
    </row>
    <row r="3698" spans="1:5" x14ac:dyDescent="0.3">
      <c r="A3698" t="s">
        <v>7951</v>
      </c>
      <c r="B3698" t="s">
        <v>7349</v>
      </c>
      <c r="C3698" t="s">
        <v>7350</v>
      </c>
      <c r="D3698" t="s">
        <v>7952</v>
      </c>
      <c r="E3698" t="s">
        <v>7953</v>
      </c>
    </row>
    <row r="3699" spans="1:5" x14ac:dyDescent="0.3">
      <c r="A3699" t="s">
        <v>7954</v>
      </c>
      <c r="B3699" t="s">
        <v>7349</v>
      </c>
      <c r="C3699" t="s">
        <v>7350</v>
      </c>
      <c r="D3699" t="s">
        <v>7955</v>
      </c>
      <c r="E3699" t="s">
        <v>7956</v>
      </c>
    </row>
    <row r="3700" spans="1:5" x14ac:dyDescent="0.3">
      <c r="A3700" t="s">
        <v>7957</v>
      </c>
      <c r="B3700" t="s">
        <v>7349</v>
      </c>
      <c r="C3700" t="s">
        <v>7350</v>
      </c>
      <c r="D3700" t="s">
        <v>7958</v>
      </c>
      <c r="E3700" t="s">
        <v>7959</v>
      </c>
    </row>
    <row r="3701" spans="1:5" x14ac:dyDescent="0.3">
      <c r="A3701" t="s">
        <v>7960</v>
      </c>
      <c r="B3701" t="s">
        <v>7349</v>
      </c>
      <c r="C3701" t="s">
        <v>7350</v>
      </c>
      <c r="D3701" t="s">
        <v>7961</v>
      </c>
      <c r="E3701" t="s">
        <v>7962</v>
      </c>
    </row>
    <row r="3702" spans="1:5" x14ac:dyDescent="0.3">
      <c r="A3702" t="s">
        <v>7963</v>
      </c>
      <c r="B3702" t="s">
        <v>7349</v>
      </c>
      <c r="C3702" t="s">
        <v>7350</v>
      </c>
      <c r="D3702" t="s">
        <v>7964</v>
      </c>
      <c r="E3702" t="s">
        <v>7965</v>
      </c>
    </row>
    <row r="3703" spans="1:5" x14ac:dyDescent="0.3">
      <c r="A3703" t="s">
        <v>7966</v>
      </c>
      <c r="B3703" t="s">
        <v>7349</v>
      </c>
      <c r="C3703" t="s">
        <v>7350</v>
      </c>
      <c r="D3703" t="s">
        <v>7967</v>
      </c>
      <c r="E3703" t="s">
        <v>7968</v>
      </c>
    </row>
    <row r="3704" spans="1:5" x14ac:dyDescent="0.3">
      <c r="A3704" t="s">
        <v>7969</v>
      </c>
      <c r="B3704" t="s">
        <v>7349</v>
      </c>
      <c r="C3704" t="s">
        <v>7350</v>
      </c>
      <c r="D3704" t="s">
        <v>7970</v>
      </c>
      <c r="E3704" t="s">
        <v>7971</v>
      </c>
    </row>
    <row r="3705" spans="1:5" x14ac:dyDescent="0.3">
      <c r="A3705" t="s">
        <v>7972</v>
      </c>
      <c r="B3705" t="s">
        <v>7349</v>
      </c>
      <c r="C3705" t="s">
        <v>7350</v>
      </c>
      <c r="D3705" t="s">
        <v>7973</v>
      </c>
      <c r="E3705" t="s">
        <v>7974</v>
      </c>
    </row>
    <row r="3706" spans="1:5" x14ac:dyDescent="0.3">
      <c r="A3706" t="s">
        <v>7975</v>
      </c>
      <c r="B3706" t="s">
        <v>7349</v>
      </c>
      <c r="C3706" t="s">
        <v>7350</v>
      </c>
      <c r="D3706" t="s">
        <v>7976</v>
      </c>
      <c r="E3706" t="s">
        <v>7977</v>
      </c>
    </row>
    <row r="3707" spans="1:5" x14ac:dyDescent="0.3">
      <c r="A3707" t="s">
        <v>7978</v>
      </c>
      <c r="B3707" t="s">
        <v>7349</v>
      </c>
      <c r="C3707" t="s">
        <v>7350</v>
      </c>
      <c r="D3707" t="s">
        <v>7979</v>
      </c>
      <c r="E3707" t="s">
        <v>7980</v>
      </c>
    </row>
    <row r="3708" spans="1:5" x14ac:dyDescent="0.3">
      <c r="A3708" t="s">
        <v>7981</v>
      </c>
      <c r="B3708" t="s">
        <v>7349</v>
      </c>
      <c r="C3708" t="s">
        <v>7350</v>
      </c>
      <c r="D3708" t="s">
        <v>641</v>
      </c>
      <c r="E3708" t="s">
        <v>642</v>
      </c>
    </row>
    <row r="3709" spans="1:5" x14ac:dyDescent="0.3">
      <c r="A3709" t="s">
        <v>7982</v>
      </c>
      <c r="B3709" t="s">
        <v>7349</v>
      </c>
      <c r="C3709" t="s">
        <v>7350</v>
      </c>
      <c r="D3709" t="s">
        <v>7983</v>
      </c>
      <c r="E3709" t="s">
        <v>7984</v>
      </c>
    </row>
    <row r="3710" spans="1:5" x14ac:dyDescent="0.3">
      <c r="A3710" t="s">
        <v>7985</v>
      </c>
      <c r="B3710" t="s">
        <v>7349</v>
      </c>
      <c r="C3710" t="s">
        <v>7350</v>
      </c>
      <c r="D3710" t="s">
        <v>382</v>
      </c>
      <c r="E3710" t="s">
        <v>383</v>
      </c>
    </row>
    <row r="3711" spans="1:5" x14ac:dyDescent="0.3">
      <c r="A3711" t="s">
        <v>7986</v>
      </c>
      <c r="B3711" t="s">
        <v>7349</v>
      </c>
      <c r="C3711" t="s">
        <v>7350</v>
      </c>
      <c r="D3711" t="s">
        <v>7987</v>
      </c>
      <c r="E3711" t="s">
        <v>7988</v>
      </c>
    </row>
    <row r="3712" spans="1:5" x14ac:dyDescent="0.3">
      <c r="A3712" t="s">
        <v>7989</v>
      </c>
      <c r="B3712" t="s">
        <v>7349</v>
      </c>
      <c r="C3712" t="s">
        <v>7904</v>
      </c>
      <c r="D3712" t="s">
        <v>7990</v>
      </c>
      <c r="E3712" t="s">
        <v>7991</v>
      </c>
    </row>
    <row r="3713" spans="1:5" x14ac:dyDescent="0.3">
      <c r="A3713" t="s">
        <v>7992</v>
      </c>
      <c r="B3713" t="s">
        <v>7349</v>
      </c>
      <c r="C3713" t="s">
        <v>7904</v>
      </c>
      <c r="D3713" t="s">
        <v>7993</v>
      </c>
      <c r="E3713" t="s">
        <v>7994</v>
      </c>
    </row>
    <row r="3714" spans="1:5" x14ac:dyDescent="0.3">
      <c r="A3714" t="s">
        <v>7995</v>
      </c>
      <c r="B3714" t="s">
        <v>7349</v>
      </c>
      <c r="C3714" t="s">
        <v>7904</v>
      </c>
      <c r="D3714" t="s">
        <v>7264</v>
      </c>
      <c r="E3714" t="s">
        <v>7265</v>
      </c>
    </row>
    <row r="3715" spans="1:5" x14ac:dyDescent="0.3">
      <c r="A3715" t="s">
        <v>7996</v>
      </c>
      <c r="B3715" t="s">
        <v>7349</v>
      </c>
      <c r="C3715" t="s">
        <v>7904</v>
      </c>
      <c r="D3715" t="s">
        <v>7797</v>
      </c>
      <c r="E3715" t="s">
        <v>7798</v>
      </c>
    </row>
    <row r="3716" spans="1:5" x14ac:dyDescent="0.3">
      <c r="A3716" t="s">
        <v>7999</v>
      </c>
      <c r="B3716" t="s">
        <v>7349</v>
      </c>
      <c r="C3716" t="s">
        <v>7904</v>
      </c>
      <c r="D3716" t="s">
        <v>8000</v>
      </c>
      <c r="E3716" t="s">
        <v>8001</v>
      </c>
    </row>
    <row r="3717" spans="1:5" x14ac:dyDescent="0.3">
      <c r="A3717" t="s">
        <v>8002</v>
      </c>
      <c r="B3717" t="s">
        <v>7349</v>
      </c>
      <c r="C3717" t="s">
        <v>7904</v>
      </c>
      <c r="D3717" t="s">
        <v>8003</v>
      </c>
      <c r="E3717" t="s">
        <v>8004</v>
      </c>
    </row>
    <row r="3718" spans="1:5" x14ac:dyDescent="0.3">
      <c r="A3718" t="s">
        <v>8008</v>
      </c>
      <c r="B3718" t="s">
        <v>7349</v>
      </c>
      <c r="C3718" t="s">
        <v>7904</v>
      </c>
      <c r="D3718" t="s">
        <v>8009</v>
      </c>
      <c r="E3718" t="s">
        <v>8010</v>
      </c>
    </row>
    <row r="3719" spans="1:5" x14ac:dyDescent="0.3">
      <c r="A3719" t="s">
        <v>8011</v>
      </c>
      <c r="B3719" t="s">
        <v>7349</v>
      </c>
      <c r="C3719" t="s">
        <v>7904</v>
      </c>
      <c r="D3719" t="s">
        <v>8012</v>
      </c>
      <c r="E3719" t="s">
        <v>8013</v>
      </c>
    </row>
    <row r="3720" spans="1:5" x14ac:dyDescent="0.3">
      <c r="A3720" t="s">
        <v>8014</v>
      </c>
      <c r="B3720" t="s">
        <v>7349</v>
      </c>
      <c r="C3720" t="s">
        <v>7904</v>
      </c>
      <c r="D3720" t="s">
        <v>6733</v>
      </c>
      <c r="E3720" t="s">
        <v>6734</v>
      </c>
    </row>
    <row r="3721" spans="1:5" x14ac:dyDescent="0.3">
      <c r="A3721" t="s">
        <v>8015</v>
      </c>
      <c r="B3721" t="s">
        <v>7349</v>
      </c>
      <c r="C3721" t="s">
        <v>7904</v>
      </c>
      <c r="D3721" t="s">
        <v>7825</v>
      </c>
      <c r="E3721" t="s">
        <v>7826</v>
      </c>
    </row>
    <row r="3722" spans="1:5" x14ac:dyDescent="0.3">
      <c r="A3722" t="s">
        <v>8016</v>
      </c>
      <c r="B3722" t="s">
        <v>7349</v>
      </c>
      <c r="C3722" t="s">
        <v>7904</v>
      </c>
      <c r="D3722" t="s">
        <v>7825</v>
      </c>
      <c r="E3722" t="s">
        <v>7826</v>
      </c>
    </row>
    <row r="3723" spans="1:5" x14ac:dyDescent="0.3">
      <c r="A3723" t="s">
        <v>8017</v>
      </c>
      <c r="B3723" t="s">
        <v>7349</v>
      </c>
      <c r="C3723" t="s">
        <v>7904</v>
      </c>
      <c r="D3723" t="s">
        <v>8018</v>
      </c>
      <c r="E3723" t="s">
        <v>8019</v>
      </c>
    </row>
    <row r="3724" spans="1:5" x14ac:dyDescent="0.3">
      <c r="A3724" t="s">
        <v>8020</v>
      </c>
      <c r="B3724" t="s">
        <v>7349</v>
      </c>
      <c r="C3724" t="s">
        <v>7904</v>
      </c>
      <c r="D3724" t="s">
        <v>8021</v>
      </c>
      <c r="E3724" t="s">
        <v>8022</v>
      </c>
    </row>
    <row r="3725" spans="1:5" x14ac:dyDescent="0.3">
      <c r="A3725" t="s">
        <v>8023</v>
      </c>
      <c r="B3725" t="s">
        <v>7349</v>
      </c>
      <c r="C3725" t="s">
        <v>7904</v>
      </c>
      <c r="D3725" t="s">
        <v>8024</v>
      </c>
      <c r="E3725" t="s">
        <v>8025</v>
      </c>
    </row>
    <row r="3726" spans="1:5" x14ac:dyDescent="0.3">
      <c r="A3726" s="1" t="s">
        <v>8026</v>
      </c>
      <c r="B3726" t="s">
        <v>7349</v>
      </c>
      <c r="C3726" t="s">
        <v>7904</v>
      </c>
      <c r="D3726" t="s">
        <v>8027</v>
      </c>
      <c r="E3726" t="s">
        <v>8028</v>
      </c>
    </row>
    <row r="3727" spans="1:5" x14ac:dyDescent="0.3">
      <c r="A3727" t="s">
        <v>8029</v>
      </c>
      <c r="B3727" t="s">
        <v>7349</v>
      </c>
      <c r="C3727" t="s">
        <v>7904</v>
      </c>
      <c r="D3727" t="s">
        <v>8030</v>
      </c>
      <c r="E3727" t="s">
        <v>8031</v>
      </c>
    </row>
    <row r="3728" spans="1:5" x14ac:dyDescent="0.3">
      <c r="A3728" t="s">
        <v>8032</v>
      </c>
      <c r="B3728" t="s">
        <v>7349</v>
      </c>
      <c r="C3728" t="s">
        <v>7904</v>
      </c>
      <c r="D3728" t="s">
        <v>7842</v>
      </c>
      <c r="E3728" t="s">
        <v>7843</v>
      </c>
    </row>
    <row r="3729" spans="1:5" x14ac:dyDescent="0.3">
      <c r="A3729" t="s">
        <v>8033</v>
      </c>
      <c r="B3729" t="s">
        <v>7349</v>
      </c>
      <c r="C3729" t="s">
        <v>7904</v>
      </c>
      <c r="D3729" t="s">
        <v>8034</v>
      </c>
      <c r="E3729" t="s">
        <v>7846</v>
      </c>
    </row>
    <row r="3730" spans="1:5" x14ac:dyDescent="0.3">
      <c r="A3730" t="s">
        <v>8035</v>
      </c>
      <c r="B3730" t="s">
        <v>7349</v>
      </c>
      <c r="C3730" t="s">
        <v>7904</v>
      </c>
      <c r="D3730" t="s">
        <v>7854</v>
      </c>
      <c r="E3730" t="s">
        <v>7855</v>
      </c>
    </row>
    <row r="3731" spans="1:5" x14ac:dyDescent="0.3">
      <c r="A3731" t="s">
        <v>8036</v>
      </c>
      <c r="B3731" t="s">
        <v>7349</v>
      </c>
      <c r="C3731" t="s">
        <v>7904</v>
      </c>
      <c r="D3731" t="s">
        <v>7857</v>
      </c>
      <c r="E3731" t="s">
        <v>7858</v>
      </c>
    </row>
    <row r="3732" spans="1:5" x14ac:dyDescent="0.3">
      <c r="A3732" t="s">
        <v>8037</v>
      </c>
      <c r="B3732" t="s">
        <v>7349</v>
      </c>
      <c r="C3732" t="s">
        <v>7904</v>
      </c>
      <c r="D3732" t="s">
        <v>8038</v>
      </c>
      <c r="E3732" t="s">
        <v>8039</v>
      </c>
    </row>
    <row r="3733" spans="1:5" x14ac:dyDescent="0.3">
      <c r="A3733" t="s">
        <v>8040</v>
      </c>
      <c r="B3733" t="s">
        <v>7349</v>
      </c>
      <c r="C3733" t="s">
        <v>7904</v>
      </c>
      <c r="D3733" t="s">
        <v>8041</v>
      </c>
      <c r="E3733" t="s">
        <v>8042</v>
      </c>
    </row>
    <row r="3734" spans="1:5" x14ac:dyDescent="0.3">
      <c r="A3734" t="s">
        <v>8043</v>
      </c>
      <c r="B3734" t="s">
        <v>7349</v>
      </c>
      <c r="C3734" t="s">
        <v>7904</v>
      </c>
      <c r="D3734" t="s">
        <v>7864</v>
      </c>
      <c r="E3734" t="s">
        <v>7865</v>
      </c>
    </row>
    <row r="3735" spans="1:5" x14ac:dyDescent="0.3">
      <c r="A3735" s="1" t="s">
        <v>8044</v>
      </c>
      <c r="B3735" t="s">
        <v>7349</v>
      </c>
      <c r="C3735" t="s">
        <v>7904</v>
      </c>
      <c r="D3735" t="s">
        <v>8045</v>
      </c>
      <c r="E3735" t="s">
        <v>8046</v>
      </c>
    </row>
    <row r="3736" spans="1:5" x14ac:dyDescent="0.3">
      <c r="A3736" t="s">
        <v>8047</v>
      </c>
      <c r="B3736" t="s">
        <v>7349</v>
      </c>
      <c r="C3736" t="s">
        <v>7904</v>
      </c>
      <c r="D3736" t="s">
        <v>7867</v>
      </c>
      <c r="E3736" t="s">
        <v>7868</v>
      </c>
    </row>
    <row r="3737" spans="1:5" x14ac:dyDescent="0.3">
      <c r="A3737" t="s">
        <v>8048</v>
      </c>
      <c r="B3737" t="s">
        <v>7349</v>
      </c>
      <c r="C3737" t="s">
        <v>7904</v>
      </c>
      <c r="D3737" t="s">
        <v>8049</v>
      </c>
      <c r="E3737" t="s">
        <v>8050</v>
      </c>
    </row>
    <row r="3738" spans="1:5" x14ac:dyDescent="0.3">
      <c r="A3738" t="s">
        <v>8051</v>
      </c>
      <c r="B3738" t="s">
        <v>7349</v>
      </c>
      <c r="C3738" t="s">
        <v>7904</v>
      </c>
      <c r="D3738" t="s">
        <v>7594</v>
      </c>
      <c r="E3738" t="s">
        <v>7595</v>
      </c>
    </row>
    <row r="3739" spans="1:5" x14ac:dyDescent="0.3">
      <c r="A3739" t="s">
        <v>8052</v>
      </c>
      <c r="B3739" t="s">
        <v>7349</v>
      </c>
      <c r="C3739" t="s">
        <v>7904</v>
      </c>
      <c r="D3739" t="s">
        <v>8053</v>
      </c>
      <c r="E3739" t="s">
        <v>8054</v>
      </c>
    </row>
    <row r="3740" spans="1:5" x14ac:dyDescent="0.3">
      <c r="A3740" t="s">
        <v>8055</v>
      </c>
      <c r="B3740" t="s">
        <v>7349</v>
      </c>
      <c r="C3740" t="s">
        <v>7904</v>
      </c>
      <c r="D3740" t="s">
        <v>473</v>
      </c>
      <c r="E3740" t="s">
        <v>7886</v>
      </c>
    </row>
    <row r="3741" spans="1:5" x14ac:dyDescent="0.3">
      <c r="A3741" t="s">
        <v>8056</v>
      </c>
      <c r="B3741" t="s">
        <v>7349</v>
      </c>
      <c r="C3741" t="s">
        <v>7904</v>
      </c>
      <c r="D3741" t="s">
        <v>1139</v>
      </c>
      <c r="E3741" t="s">
        <v>1140</v>
      </c>
    </row>
    <row r="3742" spans="1:5" x14ac:dyDescent="0.3">
      <c r="A3742" t="s">
        <v>8057</v>
      </c>
      <c r="B3742" t="s">
        <v>7349</v>
      </c>
      <c r="C3742" t="s">
        <v>7904</v>
      </c>
      <c r="D3742" t="s">
        <v>8058</v>
      </c>
      <c r="E3742" t="s">
        <v>8059</v>
      </c>
    </row>
    <row r="3743" spans="1:5" x14ac:dyDescent="0.3">
      <c r="A3743" t="s">
        <v>8065</v>
      </c>
      <c r="B3743" t="s">
        <v>7349</v>
      </c>
      <c r="C3743" t="s">
        <v>7904</v>
      </c>
      <c r="D3743" t="s">
        <v>8066</v>
      </c>
      <c r="E3743" t="s">
        <v>8067</v>
      </c>
    </row>
    <row r="3744" spans="1:5" x14ac:dyDescent="0.3">
      <c r="A3744" t="s">
        <v>8068</v>
      </c>
      <c r="B3744" t="s">
        <v>7349</v>
      </c>
      <c r="C3744" t="s">
        <v>7904</v>
      </c>
      <c r="D3744" t="s">
        <v>8069</v>
      </c>
      <c r="E3744" t="s">
        <v>8070</v>
      </c>
    </row>
    <row r="3745" spans="1:5" x14ac:dyDescent="0.3">
      <c r="A3745" t="s">
        <v>8071</v>
      </c>
      <c r="B3745" t="s">
        <v>7349</v>
      </c>
      <c r="C3745" t="s">
        <v>7904</v>
      </c>
      <c r="D3745" t="s">
        <v>7909</v>
      </c>
      <c r="E3745" t="s">
        <v>7910</v>
      </c>
    </row>
    <row r="3746" spans="1:5" x14ac:dyDescent="0.3">
      <c r="A3746" t="s">
        <v>8072</v>
      </c>
      <c r="B3746" t="s">
        <v>7349</v>
      </c>
      <c r="C3746" t="s">
        <v>7904</v>
      </c>
      <c r="D3746" t="s">
        <v>8073</v>
      </c>
      <c r="E3746" t="s">
        <v>8074</v>
      </c>
    </row>
    <row r="3747" spans="1:5" x14ac:dyDescent="0.3">
      <c r="A3747" t="s">
        <v>8075</v>
      </c>
      <c r="B3747" t="s">
        <v>7349</v>
      </c>
      <c r="C3747" t="s">
        <v>7904</v>
      </c>
      <c r="D3747" t="s">
        <v>8076</v>
      </c>
      <c r="E3747" t="s">
        <v>8077</v>
      </c>
    </row>
    <row r="3748" spans="1:5" x14ac:dyDescent="0.3">
      <c r="A3748" t="s">
        <v>8078</v>
      </c>
      <c r="B3748" t="s">
        <v>7349</v>
      </c>
      <c r="C3748" t="s">
        <v>7904</v>
      </c>
      <c r="D3748" t="s">
        <v>8079</v>
      </c>
      <c r="E3748" t="s">
        <v>8080</v>
      </c>
    </row>
    <row r="3749" spans="1:5" x14ac:dyDescent="0.3">
      <c r="A3749" t="s">
        <v>8081</v>
      </c>
      <c r="B3749" t="s">
        <v>7349</v>
      </c>
      <c r="C3749" t="s">
        <v>7904</v>
      </c>
      <c r="D3749" t="s">
        <v>7915</v>
      </c>
      <c r="E3749" t="s">
        <v>7916</v>
      </c>
    </row>
    <row r="3750" spans="1:5" x14ac:dyDescent="0.3">
      <c r="A3750" t="s">
        <v>8082</v>
      </c>
      <c r="B3750" t="s">
        <v>7349</v>
      </c>
      <c r="C3750" t="s">
        <v>7904</v>
      </c>
      <c r="D3750" t="s">
        <v>5364</v>
      </c>
      <c r="E3750" t="s">
        <v>7918</v>
      </c>
    </row>
    <row r="3751" spans="1:5" x14ac:dyDescent="0.3">
      <c r="A3751" t="s">
        <v>8083</v>
      </c>
      <c r="B3751" t="s">
        <v>7349</v>
      </c>
      <c r="C3751" t="s">
        <v>7904</v>
      </c>
      <c r="D3751" t="s">
        <v>6819</v>
      </c>
      <c r="E3751" t="s">
        <v>6820</v>
      </c>
    </row>
    <row r="3752" spans="1:5" x14ac:dyDescent="0.3">
      <c r="A3752" t="s">
        <v>8084</v>
      </c>
      <c r="B3752" t="s">
        <v>7349</v>
      </c>
      <c r="C3752" t="s">
        <v>7904</v>
      </c>
      <c r="D3752" t="s">
        <v>8085</v>
      </c>
      <c r="E3752" t="s">
        <v>8086</v>
      </c>
    </row>
    <row r="3753" spans="1:5" x14ac:dyDescent="0.3">
      <c r="A3753" t="s">
        <v>8087</v>
      </c>
      <c r="B3753" t="s">
        <v>7349</v>
      </c>
      <c r="C3753" t="s">
        <v>7904</v>
      </c>
      <c r="D3753" t="s">
        <v>8088</v>
      </c>
      <c r="E3753" t="s">
        <v>8089</v>
      </c>
    </row>
    <row r="3754" spans="1:5" x14ac:dyDescent="0.3">
      <c r="A3754" s="1" t="s">
        <v>8090</v>
      </c>
      <c r="B3754" t="s">
        <v>7349</v>
      </c>
      <c r="C3754" t="s">
        <v>7904</v>
      </c>
      <c r="D3754" t="s">
        <v>3860</v>
      </c>
      <c r="E3754" t="s">
        <v>3861</v>
      </c>
    </row>
    <row r="3755" spans="1:5" x14ac:dyDescent="0.3">
      <c r="A3755" t="s">
        <v>8091</v>
      </c>
      <c r="B3755" t="s">
        <v>7349</v>
      </c>
      <c r="C3755" t="s">
        <v>7904</v>
      </c>
      <c r="D3755" t="s">
        <v>8092</v>
      </c>
      <c r="E3755" t="s">
        <v>8093</v>
      </c>
    </row>
    <row r="3756" spans="1:5" x14ac:dyDescent="0.3">
      <c r="A3756" t="s">
        <v>8094</v>
      </c>
      <c r="B3756" t="s">
        <v>7349</v>
      </c>
      <c r="C3756" t="s">
        <v>7904</v>
      </c>
      <c r="D3756" t="s">
        <v>7933</v>
      </c>
      <c r="E3756" t="s">
        <v>7934</v>
      </c>
    </row>
    <row r="3757" spans="1:5" x14ac:dyDescent="0.3">
      <c r="A3757" t="s">
        <v>8095</v>
      </c>
      <c r="B3757" t="s">
        <v>7349</v>
      </c>
      <c r="C3757" t="s">
        <v>7904</v>
      </c>
      <c r="D3757" t="s">
        <v>8096</v>
      </c>
      <c r="E3757" t="s">
        <v>8097</v>
      </c>
    </row>
    <row r="3758" spans="1:5" x14ac:dyDescent="0.3">
      <c r="A3758" s="1" t="s">
        <v>8098</v>
      </c>
      <c r="B3758" t="s">
        <v>7349</v>
      </c>
      <c r="C3758" t="s">
        <v>7904</v>
      </c>
      <c r="D3758" t="s">
        <v>8099</v>
      </c>
      <c r="E3758" t="s">
        <v>8100</v>
      </c>
    </row>
    <row r="3759" spans="1:5" x14ac:dyDescent="0.3">
      <c r="A3759" t="s">
        <v>8101</v>
      </c>
      <c r="B3759" t="s">
        <v>7349</v>
      </c>
      <c r="C3759" t="s">
        <v>7904</v>
      </c>
      <c r="D3759" t="s">
        <v>8102</v>
      </c>
      <c r="E3759" t="s">
        <v>8103</v>
      </c>
    </row>
    <row r="3760" spans="1:5" x14ac:dyDescent="0.3">
      <c r="A3760" t="s">
        <v>8104</v>
      </c>
      <c r="B3760" t="s">
        <v>7349</v>
      </c>
      <c r="C3760" t="s">
        <v>7904</v>
      </c>
      <c r="D3760" t="s">
        <v>7531</v>
      </c>
      <c r="E3760" t="s">
        <v>7532</v>
      </c>
    </row>
    <row r="3761" spans="1:5" x14ac:dyDescent="0.3">
      <c r="A3761" t="s">
        <v>8105</v>
      </c>
      <c r="B3761" t="s">
        <v>7349</v>
      </c>
      <c r="C3761" t="s">
        <v>7904</v>
      </c>
      <c r="D3761" t="s">
        <v>553</v>
      </c>
      <c r="E3761" t="s">
        <v>554</v>
      </c>
    </row>
    <row r="3762" spans="1:5" x14ac:dyDescent="0.3">
      <c r="A3762" t="s">
        <v>8106</v>
      </c>
      <c r="B3762" t="s">
        <v>7349</v>
      </c>
      <c r="C3762" t="s">
        <v>7904</v>
      </c>
      <c r="D3762" t="s">
        <v>8107</v>
      </c>
      <c r="E3762" t="s">
        <v>8108</v>
      </c>
    </row>
    <row r="3763" spans="1:5" x14ac:dyDescent="0.3">
      <c r="A3763" t="s">
        <v>8109</v>
      </c>
      <c r="B3763" t="s">
        <v>7349</v>
      </c>
      <c r="C3763" t="s">
        <v>7904</v>
      </c>
      <c r="D3763" t="s">
        <v>7946</v>
      </c>
      <c r="E3763" t="s">
        <v>7947</v>
      </c>
    </row>
    <row r="3764" spans="1:5" x14ac:dyDescent="0.3">
      <c r="A3764" t="s">
        <v>8110</v>
      </c>
      <c r="B3764" t="s">
        <v>7349</v>
      </c>
      <c r="C3764" t="s">
        <v>7904</v>
      </c>
      <c r="D3764" t="s">
        <v>8111</v>
      </c>
      <c r="E3764" t="s">
        <v>8112</v>
      </c>
    </row>
    <row r="3765" spans="1:5" x14ac:dyDescent="0.3">
      <c r="A3765" t="s">
        <v>8113</v>
      </c>
      <c r="B3765" t="s">
        <v>7349</v>
      </c>
      <c r="C3765" t="s">
        <v>7904</v>
      </c>
      <c r="D3765" t="s">
        <v>8114</v>
      </c>
      <c r="E3765" t="s">
        <v>8115</v>
      </c>
    </row>
    <row r="3766" spans="1:5" x14ac:dyDescent="0.3">
      <c r="A3766" t="s">
        <v>8116</v>
      </c>
      <c r="B3766" t="s">
        <v>7349</v>
      </c>
      <c r="C3766" t="s">
        <v>7904</v>
      </c>
      <c r="D3766" t="s">
        <v>7958</v>
      </c>
      <c r="E3766" t="s">
        <v>7959</v>
      </c>
    </row>
    <row r="3767" spans="1:5" x14ac:dyDescent="0.3">
      <c r="A3767" t="s">
        <v>8117</v>
      </c>
      <c r="B3767" t="s">
        <v>7349</v>
      </c>
      <c r="C3767" t="s">
        <v>7904</v>
      </c>
      <c r="D3767" t="s">
        <v>8118</v>
      </c>
      <c r="E3767" t="s">
        <v>8119</v>
      </c>
    </row>
    <row r="3768" spans="1:5" x14ac:dyDescent="0.3">
      <c r="A3768" t="s">
        <v>8120</v>
      </c>
      <c r="B3768" t="s">
        <v>7349</v>
      </c>
      <c r="C3768" t="s">
        <v>7904</v>
      </c>
      <c r="D3768" t="s">
        <v>8121</v>
      </c>
      <c r="E3768" t="s">
        <v>8122</v>
      </c>
    </row>
    <row r="3769" spans="1:5" x14ac:dyDescent="0.3">
      <c r="A3769" t="s">
        <v>8123</v>
      </c>
      <c r="B3769" t="s">
        <v>7349</v>
      </c>
      <c r="C3769" t="s">
        <v>7904</v>
      </c>
      <c r="D3769" t="s">
        <v>8124</v>
      </c>
      <c r="E3769" t="s">
        <v>8125</v>
      </c>
    </row>
    <row r="3770" spans="1:5" x14ac:dyDescent="0.3">
      <c r="A3770" t="s">
        <v>8126</v>
      </c>
      <c r="B3770" t="s">
        <v>7349</v>
      </c>
      <c r="C3770" t="s">
        <v>7904</v>
      </c>
      <c r="D3770" t="s">
        <v>7967</v>
      </c>
      <c r="E3770" t="s">
        <v>7968</v>
      </c>
    </row>
    <row r="3771" spans="1:5" x14ac:dyDescent="0.3">
      <c r="A3771" t="s">
        <v>8127</v>
      </c>
      <c r="B3771" t="s">
        <v>7349</v>
      </c>
      <c r="C3771" t="s">
        <v>7904</v>
      </c>
      <c r="D3771" t="s">
        <v>8128</v>
      </c>
      <c r="E3771" t="s">
        <v>8129</v>
      </c>
    </row>
    <row r="3772" spans="1:5" x14ac:dyDescent="0.3">
      <c r="A3772" t="s">
        <v>8130</v>
      </c>
      <c r="B3772" t="s">
        <v>7349</v>
      </c>
      <c r="C3772" t="s">
        <v>7904</v>
      </c>
      <c r="D3772" t="s">
        <v>7973</v>
      </c>
      <c r="E3772" t="s">
        <v>7974</v>
      </c>
    </row>
    <row r="3773" spans="1:5" x14ac:dyDescent="0.3">
      <c r="A3773" t="s">
        <v>8131</v>
      </c>
      <c r="B3773" t="s">
        <v>7349</v>
      </c>
      <c r="C3773" t="s">
        <v>7904</v>
      </c>
      <c r="D3773" t="s">
        <v>7976</v>
      </c>
      <c r="E3773" t="s">
        <v>7977</v>
      </c>
    </row>
    <row r="3774" spans="1:5" x14ac:dyDescent="0.3">
      <c r="A3774" t="s">
        <v>8132</v>
      </c>
      <c r="B3774" t="s">
        <v>7349</v>
      </c>
      <c r="C3774" t="s">
        <v>7904</v>
      </c>
      <c r="D3774" t="s">
        <v>7979</v>
      </c>
      <c r="E3774" t="s">
        <v>7980</v>
      </c>
    </row>
    <row r="3775" spans="1:5" x14ac:dyDescent="0.3">
      <c r="A3775" t="s">
        <v>8133</v>
      </c>
      <c r="B3775" t="s">
        <v>7349</v>
      </c>
      <c r="C3775" t="s">
        <v>7904</v>
      </c>
      <c r="D3775" t="s">
        <v>7983</v>
      </c>
      <c r="E3775" t="s">
        <v>7984</v>
      </c>
    </row>
    <row r="3776" spans="1:5" x14ac:dyDescent="0.3">
      <c r="A3776" t="s">
        <v>8134</v>
      </c>
      <c r="B3776" t="s">
        <v>7349</v>
      </c>
      <c r="C3776" t="s">
        <v>7904</v>
      </c>
      <c r="D3776" t="s">
        <v>8135</v>
      </c>
      <c r="E3776" t="s">
        <v>8136</v>
      </c>
    </row>
    <row r="3777" spans="1:5" x14ac:dyDescent="0.3">
      <c r="A3777" t="s">
        <v>8137</v>
      </c>
      <c r="B3777" t="s">
        <v>7349</v>
      </c>
      <c r="C3777" t="s">
        <v>7904</v>
      </c>
      <c r="D3777" t="s">
        <v>8138</v>
      </c>
      <c r="E3777" t="s">
        <v>8139</v>
      </c>
    </row>
    <row r="3778" spans="1:5" x14ac:dyDescent="0.3">
      <c r="A3778" t="s">
        <v>8140</v>
      </c>
      <c r="B3778" t="s">
        <v>7349</v>
      </c>
      <c r="C3778" t="s">
        <v>7904</v>
      </c>
      <c r="D3778" t="s">
        <v>382</v>
      </c>
      <c r="E3778" t="s">
        <v>383</v>
      </c>
    </row>
    <row r="3779" spans="1:5" x14ac:dyDescent="0.3">
      <c r="A3779" t="s">
        <v>8141</v>
      </c>
      <c r="B3779" t="s">
        <v>7349</v>
      </c>
      <c r="C3779" t="s">
        <v>7904</v>
      </c>
      <c r="D3779" t="s">
        <v>7987</v>
      </c>
      <c r="E3779" t="s">
        <v>7988</v>
      </c>
    </row>
    <row r="3780" spans="1:5" x14ac:dyDescent="0.3">
      <c r="A3780" t="s">
        <v>8142</v>
      </c>
      <c r="B3780" t="s">
        <v>7349</v>
      </c>
      <c r="C3780" t="s">
        <v>8061</v>
      </c>
      <c r="D3780" t="s">
        <v>8143</v>
      </c>
      <c r="E3780" t="s">
        <v>8144</v>
      </c>
    </row>
    <row r="3781" spans="1:5" x14ac:dyDescent="0.3">
      <c r="A3781" t="s">
        <v>8145</v>
      </c>
      <c r="B3781" t="s">
        <v>7349</v>
      </c>
      <c r="C3781" t="s">
        <v>8061</v>
      </c>
      <c r="D3781" t="s">
        <v>8146</v>
      </c>
      <c r="E3781" t="s">
        <v>8147</v>
      </c>
    </row>
    <row r="3782" spans="1:5" x14ac:dyDescent="0.3">
      <c r="A3782" t="s">
        <v>8148</v>
      </c>
      <c r="B3782" t="s">
        <v>7349</v>
      </c>
      <c r="C3782" t="s">
        <v>8061</v>
      </c>
      <c r="D3782" t="s">
        <v>8149</v>
      </c>
      <c r="E3782" t="s">
        <v>8150</v>
      </c>
    </row>
    <row r="3783" spans="1:5" x14ac:dyDescent="0.3">
      <c r="A3783" t="s">
        <v>8151</v>
      </c>
      <c r="B3783" t="s">
        <v>7349</v>
      </c>
      <c r="C3783" t="s">
        <v>8061</v>
      </c>
      <c r="D3783" t="s">
        <v>8152</v>
      </c>
      <c r="E3783" t="s">
        <v>8153</v>
      </c>
    </row>
    <row r="3784" spans="1:5" x14ac:dyDescent="0.3">
      <c r="A3784" t="s">
        <v>8154</v>
      </c>
      <c r="B3784" t="s">
        <v>7349</v>
      </c>
      <c r="C3784" t="s">
        <v>8061</v>
      </c>
      <c r="D3784" t="s">
        <v>8155</v>
      </c>
      <c r="E3784" t="s">
        <v>8153</v>
      </c>
    </row>
    <row r="3785" spans="1:5" x14ac:dyDescent="0.3">
      <c r="A3785" t="s">
        <v>8156</v>
      </c>
      <c r="B3785" t="s">
        <v>7349</v>
      </c>
      <c r="C3785" t="s">
        <v>8061</v>
      </c>
      <c r="D3785" t="s">
        <v>8157</v>
      </c>
      <c r="E3785" t="s">
        <v>8158</v>
      </c>
    </row>
    <row r="3786" spans="1:5" x14ac:dyDescent="0.3">
      <c r="A3786" t="s">
        <v>8159</v>
      </c>
      <c r="B3786" t="s">
        <v>7349</v>
      </c>
      <c r="C3786" t="s">
        <v>8061</v>
      </c>
      <c r="D3786" t="s">
        <v>8160</v>
      </c>
      <c r="E3786" t="s">
        <v>8161</v>
      </c>
    </row>
    <row r="3787" spans="1:5" x14ac:dyDescent="0.3">
      <c r="A3787" t="s">
        <v>8162</v>
      </c>
      <c r="B3787" t="s">
        <v>7349</v>
      </c>
      <c r="C3787" t="s">
        <v>8061</v>
      </c>
      <c r="D3787" t="s">
        <v>7264</v>
      </c>
      <c r="E3787" t="s">
        <v>7265</v>
      </c>
    </row>
    <row r="3788" spans="1:5" x14ac:dyDescent="0.3">
      <c r="A3788" t="s">
        <v>8163</v>
      </c>
      <c r="B3788" t="s">
        <v>7349</v>
      </c>
      <c r="C3788" t="s">
        <v>8061</v>
      </c>
      <c r="D3788" t="s">
        <v>7559</v>
      </c>
      <c r="E3788" t="s">
        <v>7560</v>
      </c>
    </row>
    <row r="3789" spans="1:5" x14ac:dyDescent="0.3">
      <c r="A3789" t="s">
        <v>8164</v>
      </c>
      <c r="B3789" t="s">
        <v>7349</v>
      </c>
      <c r="C3789" t="s">
        <v>8061</v>
      </c>
      <c r="D3789" t="s">
        <v>4571</v>
      </c>
      <c r="E3789" t="s">
        <v>4572</v>
      </c>
    </row>
    <row r="3790" spans="1:5" x14ac:dyDescent="0.3">
      <c r="A3790" t="s">
        <v>8165</v>
      </c>
      <c r="B3790" t="s">
        <v>7349</v>
      </c>
      <c r="C3790" t="s">
        <v>8061</v>
      </c>
      <c r="D3790" t="s">
        <v>8166</v>
      </c>
      <c r="E3790" t="s">
        <v>8167</v>
      </c>
    </row>
    <row r="3791" spans="1:5" x14ac:dyDescent="0.3">
      <c r="A3791" t="s">
        <v>8168</v>
      </c>
      <c r="B3791" t="s">
        <v>7349</v>
      </c>
      <c r="C3791" t="s">
        <v>8061</v>
      </c>
      <c r="D3791" t="s">
        <v>8169</v>
      </c>
      <c r="E3791" t="s">
        <v>8170</v>
      </c>
    </row>
    <row r="3792" spans="1:5" x14ac:dyDescent="0.3">
      <c r="A3792" t="s">
        <v>8171</v>
      </c>
      <c r="B3792" t="s">
        <v>7349</v>
      </c>
      <c r="C3792" t="s">
        <v>8061</v>
      </c>
      <c r="D3792" t="s">
        <v>8172</v>
      </c>
      <c r="E3792" t="s">
        <v>8173</v>
      </c>
    </row>
    <row r="3793" spans="1:5" x14ac:dyDescent="0.3">
      <c r="A3793" t="s">
        <v>8174</v>
      </c>
      <c r="B3793" t="s">
        <v>7349</v>
      </c>
      <c r="C3793" t="s">
        <v>8061</v>
      </c>
      <c r="D3793" t="s">
        <v>1072</v>
      </c>
      <c r="E3793" t="s">
        <v>1073</v>
      </c>
    </row>
    <row r="3794" spans="1:5" x14ac:dyDescent="0.3">
      <c r="A3794" t="s">
        <v>8175</v>
      </c>
      <c r="B3794" t="s">
        <v>7349</v>
      </c>
      <c r="C3794" t="s">
        <v>8061</v>
      </c>
      <c r="D3794" t="s">
        <v>8176</v>
      </c>
      <c r="E3794" t="s">
        <v>8177</v>
      </c>
    </row>
    <row r="3795" spans="1:5" x14ac:dyDescent="0.3">
      <c r="A3795" t="s">
        <v>8178</v>
      </c>
      <c r="B3795" t="s">
        <v>7349</v>
      </c>
      <c r="C3795" t="s">
        <v>8061</v>
      </c>
      <c r="D3795" t="s">
        <v>8009</v>
      </c>
      <c r="E3795" t="s">
        <v>8010</v>
      </c>
    </row>
    <row r="3796" spans="1:5" x14ac:dyDescent="0.3">
      <c r="A3796" t="s">
        <v>8179</v>
      </c>
      <c r="B3796" t="s">
        <v>7349</v>
      </c>
      <c r="C3796" t="s">
        <v>8061</v>
      </c>
      <c r="D3796" t="s">
        <v>8180</v>
      </c>
      <c r="E3796" t="s">
        <v>8181</v>
      </c>
    </row>
    <row r="3797" spans="1:5" x14ac:dyDescent="0.3">
      <c r="A3797" t="s">
        <v>8182</v>
      </c>
      <c r="B3797" t="s">
        <v>7349</v>
      </c>
      <c r="C3797" t="s">
        <v>8061</v>
      </c>
      <c r="D3797" t="s">
        <v>8183</v>
      </c>
      <c r="E3797" t="s">
        <v>8184</v>
      </c>
    </row>
    <row r="3798" spans="1:5" x14ac:dyDescent="0.3">
      <c r="A3798" t="s">
        <v>8185</v>
      </c>
      <c r="B3798" t="s">
        <v>7349</v>
      </c>
      <c r="C3798" t="s">
        <v>8061</v>
      </c>
      <c r="D3798" t="s">
        <v>222</v>
      </c>
      <c r="E3798" t="s">
        <v>223</v>
      </c>
    </row>
    <row r="3799" spans="1:5" x14ac:dyDescent="0.3">
      <c r="A3799" t="s">
        <v>8186</v>
      </c>
      <c r="B3799" t="s">
        <v>7349</v>
      </c>
      <c r="C3799" t="s">
        <v>8061</v>
      </c>
      <c r="D3799" t="s">
        <v>3166</v>
      </c>
      <c r="E3799" t="s">
        <v>3167</v>
      </c>
    </row>
    <row r="3800" spans="1:5" x14ac:dyDescent="0.3">
      <c r="A3800" t="s">
        <v>8187</v>
      </c>
      <c r="B3800" t="s">
        <v>7349</v>
      </c>
      <c r="C3800" t="s">
        <v>8061</v>
      </c>
      <c r="D3800" t="s">
        <v>6730</v>
      </c>
      <c r="E3800" t="s">
        <v>6731</v>
      </c>
    </row>
    <row r="3801" spans="1:5" x14ac:dyDescent="0.3">
      <c r="A3801" t="s">
        <v>8188</v>
      </c>
      <c r="B3801" t="s">
        <v>7349</v>
      </c>
      <c r="C3801" t="s">
        <v>8061</v>
      </c>
      <c r="D3801" t="s">
        <v>8189</v>
      </c>
      <c r="E3801" t="s">
        <v>8190</v>
      </c>
    </row>
    <row r="3802" spans="1:5" x14ac:dyDescent="0.3">
      <c r="A3802" t="s">
        <v>8191</v>
      </c>
      <c r="B3802" t="s">
        <v>7349</v>
      </c>
      <c r="C3802" t="s">
        <v>8061</v>
      </c>
      <c r="D3802" t="s">
        <v>7833</v>
      </c>
      <c r="E3802" t="s">
        <v>7834</v>
      </c>
    </row>
    <row r="3803" spans="1:5" x14ac:dyDescent="0.3">
      <c r="A3803" t="s">
        <v>8192</v>
      </c>
      <c r="B3803" t="s">
        <v>7349</v>
      </c>
      <c r="C3803" t="s">
        <v>8061</v>
      </c>
      <c r="D3803" t="s">
        <v>8193</v>
      </c>
      <c r="E3803" t="s">
        <v>8194</v>
      </c>
    </row>
    <row r="3804" spans="1:5" x14ac:dyDescent="0.3">
      <c r="A3804" t="s">
        <v>8195</v>
      </c>
      <c r="B3804" t="s">
        <v>7349</v>
      </c>
      <c r="C3804" t="s">
        <v>8061</v>
      </c>
      <c r="D3804" t="s">
        <v>8196</v>
      </c>
      <c r="E3804" t="s">
        <v>8197</v>
      </c>
    </row>
    <row r="3805" spans="1:5" x14ac:dyDescent="0.3">
      <c r="A3805" t="s">
        <v>8198</v>
      </c>
      <c r="B3805" t="s">
        <v>7349</v>
      </c>
      <c r="C3805" t="s">
        <v>8061</v>
      </c>
      <c r="D3805" t="s">
        <v>8199</v>
      </c>
      <c r="E3805" t="s">
        <v>7858</v>
      </c>
    </row>
    <row r="3806" spans="1:5" x14ac:dyDescent="0.3">
      <c r="A3806" t="s">
        <v>8200</v>
      </c>
      <c r="B3806" t="s">
        <v>7349</v>
      </c>
      <c r="C3806" t="s">
        <v>8061</v>
      </c>
      <c r="D3806" t="s">
        <v>8201</v>
      </c>
      <c r="E3806" t="s">
        <v>8202</v>
      </c>
    </row>
    <row r="3807" spans="1:5" x14ac:dyDescent="0.3">
      <c r="A3807" t="s">
        <v>8203</v>
      </c>
      <c r="B3807" t="s">
        <v>7349</v>
      </c>
      <c r="C3807" t="s">
        <v>8061</v>
      </c>
      <c r="D3807" t="s">
        <v>6889</v>
      </c>
      <c r="E3807" t="s">
        <v>6890</v>
      </c>
    </row>
    <row r="3808" spans="1:5" x14ac:dyDescent="0.3">
      <c r="A3808" t="s">
        <v>8204</v>
      </c>
      <c r="B3808" t="s">
        <v>7349</v>
      </c>
      <c r="C3808" t="s">
        <v>8061</v>
      </c>
      <c r="D3808" t="s">
        <v>8205</v>
      </c>
      <c r="E3808" t="s">
        <v>8206</v>
      </c>
    </row>
    <row r="3809" spans="1:5" x14ac:dyDescent="0.3">
      <c r="A3809" s="1" t="s">
        <v>8207</v>
      </c>
      <c r="B3809" t="s">
        <v>7349</v>
      </c>
      <c r="C3809" t="s">
        <v>8061</v>
      </c>
      <c r="D3809" t="s">
        <v>5712</v>
      </c>
      <c r="E3809" t="s">
        <v>8208</v>
      </c>
    </row>
    <row r="3810" spans="1:5" x14ac:dyDescent="0.3">
      <c r="A3810" t="s">
        <v>8209</v>
      </c>
      <c r="B3810" t="s">
        <v>7349</v>
      </c>
      <c r="C3810" t="s">
        <v>8061</v>
      </c>
      <c r="D3810" t="s">
        <v>8210</v>
      </c>
      <c r="E3810" t="s">
        <v>8211</v>
      </c>
    </row>
    <row r="3811" spans="1:5" x14ac:dyDescent="0.3">
      <c r="A3811" t="s">
        <v>8212</v>
      </c>
      <c r="B3811" t="s">
        <v>7349</v>
      </c>
      <c r="C3811" t="s">
        <v>8061</v>
      </c>
      <c r="D3811" t="s">
        <v>8213</v>
      </c>
      <c r="E3811" t="s">
        <v>8214</v>
      </c>
    </row>
    <row r="3812" spans="1:5" x14ac:dyDescent="0.3">
      <c r="A3812" s="1" t="s">
        <v>8215</v>
      </c>
      <c r="B3812" t="s">
        <v>7349</v>
      </c>
      <c r="C3812" t="s">
        <v>8061</v>
      </c>
      <c r="D3812" t="s">
        <v>6789</v>
      </c>
      <c r="E3812" t="s">
        <v>6790</v>
      </c>
    </row>
    <row r="3813" spans="1:5" x14ac:dyDescent="0.3">
      <c r="A3813" t="s">
        <v>8216</v>
      </c>
      <c r="B3813" t="s">
        <v>7349</v>
      </c>
      <c r="C3813" t="s">
        <v>8061</v>
      </c>
      <c r="D3813" t="s">
        <v>2778</v>
      </c>
      <c r="E3813" t="s">
        <v>7714</v>
      </c>
    </row>
    <row r="3814" spans="1:5" x14ac:dyDescent="0.3">
      <c r="A3814" t="s">
        <v>8217</v>
      </c>
      <c r="B3814" t="s">
        <v>7349</v>
      </c>
      <c r="C3814" t="s">
        <v>8061</v>
      </c>
      <c r="D3814" t="s">
        <v>8218</v>
      </c>
      <c r="E3814" t="s">
        <v>8219</v>
      </c>
    </row>
    <row r="3815" spans="1:5" x14ac:dyDescent="0.3">
      <c r="A3815" t="s">
        <v>8220</v>
      </c>
      <c r="B3815" t="s">
        <v>7349</v>
      </c>
      <c r="C3815" t="s">
        <v>8061</v>
      </c>
      <c r="D3815" t="s">
        <v>8221</v>
      </c>
      <c r="E3815" t="s">
        <v>8222</v>
      </c>
    </row>
    <row r="3816" spans="1:5" x14ac:dyDescent="0.3">
      <c r="A3816" t="s">
        <v>8223</v>
      </c>
      <c r="B3816" t="s">
        <v>7349</v>
      </c>
      <c r="C3816" t="s">
        <v>8061</v>
      </c>
      <c r="D3816" t="s">
        <v>8224</v>
      </c>
      <c r="E3816" t="s">
        <v>8225</v>
      </c>
    </row>
    <row r="3817" spans="1:5" x14ac:dyDescent="0.3">
      <c r="A3817" t="s">
        <v>8226</v>
      </c>
      <c r="B3817" t="s">
        <v>7349</v>
      </c>
      <c r="C3817" t="s">
        <v>8061</v>
      </c>
      <c r="D3817" t="s">
        <v>8227</v>
      </c>
      <c r="E3817" t="s">
        <v>8228</v>
      </c>
    </row>
    <row r="3818" spans="1:5" x14ac:dyDescent="0.3">
      <c r="A3818" t="s">
        <v>8229</v>
      </c>
      <c r="B3818" t="s">
        <v>7349</v>
      </c>
      <c r="C3818" t="s">
        <v>8061</v>
      </c>
      <c r="D3818" t="s">
        <v>5896</v>
      </c>
      <c r="E3818" t="s">
        <v>7611</v>
      </c>
    </row>
    <row r="3819" spans="1:5" x14ac:dyDescent="0.3">
      <c r="A3819" t="s">
        <v>8230</v>
      </c>
      <c r="B3819" t="s">
        <v>7349</v>
      </c>
      <c r="C3819" t="s">
        <v>8061</v>
      </c>
      <c r="D3819" t="s">
        <v>8231</v>
      </c>
      <c r="E3819" t="s">
        <v>8232</v>
      </c>
    </row>
    <row r="3820" spans="1:5" x14ac:dyDescent="0.3">
      <c r="A3820" t="s">
        <v>8233</v>
      </c>
      <c r="B3820" t="s">
        <v>7349</v>
      </c>
      <c r="C3820" t="s">
        <v>8061</v>
      </c>
      <c r="D3820" t="s">
        <v>6576</v>
      </c>
      <c r="E3820" t="s">
        <v>6577</v>
      </c>
    </row>
    <row r="3821" spans="1:5" x14ac:dyDescent="0.3">
      <c r="A3821" t="s">
        <v>8234</v>
      </c>
      <c r="B3821" t="s">
        <v>7349</v>
      </c>
      <c r="C3821" t="s">
        <v>8061</v>
      </c>
      <c r="D3821" t="s">
        <v>1162</v>
      </c>
      <c r="E3821" t="s">
        <v>1163</v>
      </c>
    </row>
    <row r="3822" spans="1:5" x14ac:dyDescent="0.3">
      <c r="A3822" t="s">
        <v>8235</v>
      </c>
      <c r="B3822" t="s">
        <v>7349</v>
      </c>
      <c r="C3822" t="s">
        <v>8061</v>
      </c>
      <c r="D3822" t="s">
        <v>1162</v>
      </c>
      <c r="E3822" t="s">
        <v>1163</v>
      </c>
    </row>
    <row r="3823" spans="1:5" x14ac:dyDescent="0.3">
      <c r="A3823" t="s">
        <v>8236</v>
      </c>
      <c r="B3823" t="s">
        <v>7349</v>
      </c>
      <c r="C3823" t="s">
        <v>8061</v>
      </c>
      <c r="D3823" t="s">
        <v>7909</v>
      </c>
      <c r="E3823" t="s">
        <v>7910</v>
      </c>
    </row>
    <row r="3824" spans="1:5" x14ac:dyDescent="0.3">
      <c r="A3824" t="s">
        <v>8237</v>
      </c>
      <c r="B3824" t="s">
        <v>7349</v>
      </c>
      <c r="C3824" t="s">
        <v>8061</v>
      </c>
      <c r="D3824" t="s">
        <v>8238</v>
      </c>
      <c r="E3824" t="s">
        <v>8239</v>
      </c>
    </row>
    <row r="3825" spans="1:5" x14ac:dyDescent="0.3">
      <c r="A3825" t="s">
        <v>8240</v>
      </c>
      <c r="B3825" t="s">
        <v>7349</v>
      </c>
      <c r="C3825" t="s">
        <v>8061</v>
      </c>
      <c r="D3825" t="s">
        <v>8241</v>
      </c>
      <c r="E3825" t="s">
        <v>8242</v>
      </c>
    </row>
    <row r="3826" spans="1:5" x14ac:dyDescent="0.3">
      <c r="A3826" t="s">
        <v>8243</v>
      </c>
      <c r="B3826" t="s">
        <v>7349</v>
      </c>
      <c r="C3826" t="s">
        <v>8061</v>
      </c>
      <c r="D3826" t="s">
        <v>5364</v>
      </c>
      <c r="E3826" t="s">
        <v>7918</v>
      </c>
    </row>
    <row r="3827" spans="1:5" x14ac:dyDescent="0.3">
      <c r="A3827" t="s">
        <v>8244</v>
      </c>
      <c r="B3827" t="s">
        <v>7349</v>
      </c>
      <c r="C3827" t="s">
        <v>8061</v>
      </c>
      <c r="D3827" t="s">
        <v>6819</v>
      </c>
      <c r="E3827" t="s">
        <v>6820</v>
      </c>
    </row>
    <row r="3828" spans="1:5" x14ac:dyDescent="0.3">
      <c r="A3828" t="s">
        <v>8245</v>
      </c>
      <c r="B3828" t="s">
        <v>7349</v>
      </c>
      <c r="C3828" t="s">
        <v>8061</v>
      </c>
      <c r="D3828" t="s">
        <v>7739</v>
      </c>
      <c r="E3828" t="s">
        <v>7740</v>
      </c>
    </row>
    <row r="3829" spans="1:5" x14ac:dyDescent="0.3">
      <c r="A3829" t="s">
        <v>8246</v>
      </c>
      <c r="B3829" t="s">
        <v>7349</v>
      </c>
      <c r="C3829" t="s">
        <v>8061</v>
      </c>
      <c r="D3829" t="s">
        <v>8247</v>
      </c>
      <c r="E3829" t="s">
        <v>8248</v>
      </c>
    </row>
    <row r="3830" spans="1:5" x14ac:dyDescent="0.3">
      <c r="A3830" t="s">
        <v>8249</v>
      </c>
      <c r="B3830" t="s">
        <v>7349</v>
      </c>
      <c r="C3830" t="s">
        <v>8061</v>
      </c>
      <c r="D3830" t="s">
        <v>8085</v>
      </c>
      <c r="E3830" t="s">
        <v>8086</v>
      </c>
    </row>
    <row r="3831" spans="1:5" x14ac:dyDescent="0.3">
      <c r="A3831" t="s">
        <v>8250</v>
      </c>
      <c r="B3831" t="s">
        <v>7349</v>
      </c>
      <c r="C3831" t="s">
        <v>8061</v>
      </c>
      <c r="D3831" t="s">
        <v>8251</v>
      </c>
      <c r="E3831" t="s">
        <v>8252</v>
      </c>
    </row>
    <row r="3832" spans="1:5" x14ac:dyDescent="0.3">
      <c r="A3832" t="s">
        <v>8253</v>
      </c>
      <c r="B3832" t="s">
        <v>7349</v>
      </c>
      <c r="C3832" t="s">
        <v>8061</v>
      </c>
      <c r="D3832" t="s">
        <v>3860</v>
      </c>
      <c r="E3832" t="s">
        <v>3861</v>
      </c>
    </row>
    <row r="3833" spans="1:5" x14ac:dyDescent="0.3">
      <c r="A3833" t="s">
        <v>8254</v>
      </c>
      <c r="B3833" t="s">
        <v>7349</v>
      </c>
      <c r="C3833" t="s">
        <v>8061</v>
      </c>
      <c r="D3833" t="s">
        <v>8255</v>
      </c>
      <c r="E3833" t="s">
        <v>8256</v>
      </c>
    </row>
    <row r="3834" spans="1:5" x14ac:dyDescent="0.3">
      <c r="A3834" t="s">
        <v>8257</v>
      </c>
      <c r="B3834" t="s">
        <v>7349</v>
      </c>
      <c r="C3834" t="s">
        <v>8061</v>
      </c>
      <c r="D3834" t="s">
        <v>8258</v>
      </c>
      <c r="E3834" t="s">
        <v>8259</v>
      </c>
    </row>
    <row r="3835" spans="1:5" x14ac:dyDescent="0.3">
      <c r="A3835" t="s">
        <v>8260</v>
      </c>
      <c r="B3835" t="s">
        <v>7349</v>
      </c>
      <c r="C3835" t="s">
        <v>8061</v>
      </c>
      <c r="D3835" t="s">
        <v>8261</v>
      </c>
      <c r="E3835" t="s">
        <v>8262</v>
      </c>
    </row>
    <row r="3836" spans="1:5" x14ac:dyDescent="0.3">
      <c r="A3836" t="s">
        <v>8263</v>
      </c>
      <c r="B3836" t="s">
        <v>7349</v>
      </c>
      <c r="C3836" t="s">
        <v>8061</v>
      </c>
      <c r="D3836" t="s">
        <v>8096</v>
      </c>
      <c r="E3836" t="s">
        <v>8097</v>
      </c>
    </row>
    <row r="3837" spans="1:5" x14ac:dyDescent="0.3">
      <c r="A3837" t="s">
        <v>8264</v>
      </c>
      <c r="B3837" t="s">
        <v>7349</v>
      </c>
      <c r="C3837" t="s">
        <v>8061</v>
      </c>
      <c r="D3837" t="s">
        <v>349</v>
      </c>
      <c r="E3837" t="s">
        <v>350</v>
      </c>
    </row>
    <row r="3838" spans="1:5" x14ac:dyDescent="0.3">
      <c r="A3838" t="s">
        <v>8265</v>
      </c>
      <c r="B3838" t="s">
        <v>7349</v>
      </c>
      <c r="C3838" t="s">
        <v>8061</v>
      </c>
      <c r="D3838" t="s">
        <v>8266</v>
      </c>
      <c r="E3838" t="s">
        <v>7119</v>
      </c>
    </row>
    <row r="3839" spans="1:5" x14ac:dyDescent="0.3">
      <c r="A3839" t="s">
        <v>8267</v>
      </c>
      <c r="B3839" t="s">
        <v>7349</v>
      </c>
      <c r="C3839" t="s">
        <v>8061</v>
      </c>
      <c r="D3839" t="s">
        <v>8268</v>
      </c>
      <c r="E3839" t="s">
        <v>8269</v>
      </c>
    </row>
    <row r="3840" spans="1:5" x14ac:dyDescent="0.3">
      <c r="A3840" t="s">
        <v>8270</v>
      </c>
      <c r="B3840" t="s">
        <v>7349</v>
      </c>
      <c r="C3840" t="s">
        <v>8061</v>
      </c>
      <c r="D3840" t="s">
        <v>8099</v>
      </c>
      <c r="E3840" t="s">
        <v>8100</v>
      </c>
    </row>
    <row r="3841" spans="1:5" x14ac:dyDescent="0.3">
      <c r="A3841" t="s">
        <v>8271</v>
      </c>
      <c r="B3841" t="s">
        <v>7349</v>
      </c>
      <c r="C3841" t="s">
        <v>8061</v>
      </c>
      <c r="D3841" t="s">
        <v>1209</v>
      </c>
      <c r="E3841" t="s">
        <v>1210</v>
      </c>
    </row>
    <row r="3842" spans="1:5" x14ac:dyDescent="0.3">
      <c r="A3842" t="s">
        <v>8272</v>
      </c>
      <c r="B3842" t="s">
        <v>7349</v>
      </c>
      <c r="C3842" t="s">
        <v>8061</v>
      </c>
      <c r="D3842" t="s">
        <v>8273</v>
      </c>
      <c r="E3842" t="s">
        <v>8274</v>
      </c>
    </row>
    <row r="3843" spans="1:5" x14ac:dyDescent="0.3">
      <c r="A3843" t="s">
        <v>8275</v>
      </c>
      <c r="B3843" t="s">
        <v>7349</v>
      </c>
      <c r="C3843" t="s">
        <v>8061</v>
      </c>
      <c r="D3843" t="s">
        <v>8276</v>
      </c>
      <c r="E3843" t="s">
        <v>8277</v>
      </c>
    </row>
    <row r="3844" spans="1:5" x14ac:dyDescent="0.3">
      <c r="A3844" t="s">
        <v>8278</v>
      </c>
      <c r="B3844" t="s">
        <v>7349</v>
      </c>
      <c r="C3844" t="s">
        <v>8061</v>
      </c>
      <c r="D3844" t="s">
        <v>7531</v>
      </c>
      <c r="E3844" t="s">
        <v>7532</v>
      </c>
    </row>
    <row r="3845" spans="1:5" x14ac:dyDescent="0.3">
      <c r="A3845" t="s">
        <v>8279</v>
      </c>
      <c r="B3845" t="s">
        <v>7349</v>
      </c>
      <c r="C3845" t="s">
        <v>8061</v>
      </c>
      <c r="D3845" t="s">
        <v>553</v>
      </c>
      <c r="E3845" t="s">
        <v>554</v>
      </c>
    </row>
    <row r="3846" spans="1:5" x14ac:dyDescent="0.3">
      <c r="A3846" t="s">
        <v>8280</v>
      </c>
      <c r="B3846" t="s">
        <v>7349</v>
      </c>
      <c r="C3846" t="s">
        <v>8061</v>
      </c>
      <c r="D3846" t="s">
        <v>7143</v>
      </c>
      <c r="E3846" t="s">
        <v>7144</v>
      </c>
    </row>
    <row r="3847" spans="1:5" x14ac:dyDescent="0.3">
      <c r="A3847" t="s">
        <v>8281</v>
      </c>
      <c r="B3847" t="s">
        <v>7349</v>
      </c>
      <c r="C3847" t="s">
        <v>8061</v>
      </c>
      <c r="D3847" t="s">
        <v>3540</v>
      </c>
      <c r="E3847" t="s">
        <v>3541</v>
      </c>
    </row>
    <row r="3848" spans="1:5" x14ac:dyDescent="0.3">
      <c r="A3848" t="s">
        <v>8282</v>
      </c>
      <c r="B3848" t="s">
        <v>7349</v>
      </c>
      <c r="C3848" t="s">
        <v>8061</v>
      </c>
      <c r="D3848" t="s">
        <v>7745</v>
      </c>
      <c r="E3848" t="s">
        <v>7746</v>
      </c>
    </row>
    <row r="3849" spans="1:5" x14ac:dyDescent="0.3">
      <c r="A3849" t="s">
        <v>8283</v>
      </c>
      <c r="B3849" t="s">
        <v>7349</v>
      </c>
      <c r="C3849" t="s">
        <v>8061</v>
      </c>
      <c r="D3849" t="s">
        <v>1575</v>
      </c>
      <c r="E3849" t="s">
        <v>7646</v>
      </c>
    </row>
    <row r="3850" spans="1:5" x14ac:dyDescent="0.3">
      <c r="A3850" t="s">
        <v>8284</v>
      </c>
      <c r="B3850" t="s">
        <v>7349</v>
      </c>
      <c r="C3850" t="s">
        <v>8061</v>
      </c>
      <c r="D3850" t="s">
        <v>8285</v>
      </c>
      <c r="E3850" t="s">
        <v>8286</v>
      </c>
    </row>
    <row r="3851" spans="1:5" x14ac:dyDescent="0.3">
      <c r="A3851" t="s">
        <v>8287</v>
      </c>
      <c r="B3851" t="s">
        <v>7349</v>
      </c>
      <c r="C3851" t="s">
        <v>8061</v>
      </c>
      <c r="D3851" t="s">
        <v>8118</v>
      </c>
      <c r="E3851" t="s">
        <v>8119</v>
      </c>
    </row>
    <row r="3852" spans="1:5" x14ac:dyDescent="0.3">
      <c r="A3852" t="s">
        <v>8288</v>
      </c>
      <c r="B3852" t="s">
        <v>7349</v>
      </c>
      <c r="C3852" t="s">
        <v>8061</v>
      </c>
      <c r="D3852" t="s">
        <v>3005</v>
      </c>
      <c r="E3852" t="s">
        <v>3006</v>
      </c>
    </row>
    <row r="3853" spans="1:5" x14ac:dyDescent="0.3">
      <c r="A3853" t="s">
        <v>8289</v>
      </c>
      <c r="B3853" t="s">
        <v>7349</v>
      </c>
      <c r="C3853" t="s">
        <v>8061</v>
      </c>
      <c r="D3853" t="s">
        <v>8290</v>
      </c>
      <c r="E3853" t="s">
        <v>8291</v>
      </c>
    </row>
    <row r="3854" spans="1:5" x14ac:dyDescent="0.3">
      <c r="A3854" t="s">
        <v>8294</v>
      </c>
      <c r="B3854" t="s">
        <v>7349</v>
      </c>
      <c r="C3854" t="s">
        <v>8061</v>
      </c>
      <c r="D3854" t="s">
        <v>8295</v>
      </c>
      <c r="E3854" t="s">
        <v>8296</v>
      </c>
    </row>
    <row r="3855" spans="1:5" x14ac:dyDescent="0.3">
      <c r="A3855" t="s">
        <v>8297</v>
      </c>
      <c r="B3855" t="s">
        <v>7349</v>
      </c>
      <c r="C3855" t="s">
        <v>8061</v>
      </c>
      <c r="D3855" t="s">
        <v>2875</v>
      </c>
      <c r="E3855" t="s">
        <v>2876</v>
      </c>
    </row>
    <row r="3856" spans="1:5" x14ac:dyDescent="0.3">
      <c r="A3856" t="s">
        <v>8298</v>
      </c>
      <c r="B3856" t="s">
        <v>7349</v>
      </c>
      <c r="C3856" t="s">
        <v>8061</v>
      </c>
      <c r="D3856" t="s">
        <v>8299</v>
      </c>
      <c r="E3856" t="s">
        <v>8300</v>
      </c>
    </row>
    <row r="3857" spans="1:5" x14ac:dyDescent="0.3">
      <c r="A3857" t="s">
        <v>8301</v>
      </c>
      <c r="B3857" t="s">
        <v>7349</v>
      </c>
      <c r="C3857" t="s">
        <v>8061</v>
      </c>
      <c r="D3857" t="s">
        <v>8302</v>
      </c>
      <c r="E3857" t="s">
        <v>8303</v>
      </c>
    </row>
    <row r="3858" spans="1:5" x14ac:dyDescent="0.3">
      <c r="A3858" t="s">
        <v>8304</v>
      </c>
      <c r="B3858" t="s">
        <v>7349</v>
      </c>
      <c r="C3858" t="s">
        <v>8061</v>
      </c>
      <c r="D3858" t="s">
        <v>8124</v>
      </c>
      <c r="E3858" t="s">
        <v>8125</v>
      </c>
    </row>
    <row r="3859" spans="1:5" x14ac:dyDescent="0.3">
      <c r="A3859" t="s">
        <v>8305</v>
      </c>
      <c r="B3859" t="s">
        <v>7349</v>
      </c>
      <c r="C3859" t="s">
        <v>8061</v>
      </c>
      <c r="D3859" t="s">
        <v>8306</v>
      </c>
      <c r="E3859" t="s">
        <v>8307</v>
      </c>
    </row>
    <row r="3860" spans="1:5" x14ac:dyDescent="0.3">
      <c r="A3860" t="s">
        <v>8308</v>
      </c>
      <c r="B3860" t="s">
        <v>7349</v>
      </c>
      <c r="C3860" t="s">
        <v>8061</v>
      </c>
      <c r="D3860" t="s">
        <v>7378</v>
      </c>
      <c r="E3860" t="s">
        <v>7379</v>
      </c>
    </row>
    <row r="3861" spans="1:5" x14ac:dyDescent="0.3">
      <c r="A3861" t="s">
        <v>8309</v>
      </c>
      <c r="B3861" t="s">
        <v>7349</v>
      </c>
      <c r="C3861" t="s">
        <v>8061</v>
      </c>
      <c r="D3861" t="s">
        <v>8310</v>
      </c>
      <c r="E3861" t="s">
        <v>8311</v>
      </c>
    </row>
    <row r="3862" spans="1:5" x14ac:dyDescent="0.3">
      <c r="A3862" t="s">
        <v>8312</v>
      </c>
      <c r="B3862" t="s">
        <v>7349</v>
      </c>
      <c r="C3862" t="s">
        <v>8061</v>
      </c>
      <c r="D3862" t="s">
        <v>631</v>
      </c>
      <c r="E3862" t="s">
        <v>8313</v>
      </c>
    </row>
    <row r="3863" spans="1:5" x14ac:dyDescent="0.3">
      <c r="A3863" t="s">
        <v>8314</v>
      </c>
      <c r="B3863" t="s">
        <v>7349</v>
      </c>
      <c r="C3863" t="s">
        <v>8061</v>
      </c>
      <c r="D3863" t="s">
        <v>8315</v>
      </c>
      <c r="E3863" t="s">
        <v>8316</v>
      </c>
    </row>
    <row r="3864" spans="1:5" x14ac:dyDescent="0.3">
      <c r="A3864" t="s">
        <v>8317</v>
      </c>
      <c r="B3864" t="s">
        <v>7349</v>
      </c>
      <c r="C3864" t="s">
        <v>8061</v>
      </c>
      <c r="D3864" t="s">
        <v>641</v>
      </c>
      <c r="E3864" t="s">
        <v>642</v>
      </c>
    </row>
    <row r="3865" spans="1:5" x14ac:dyDescent="0.3">
      <c r="A3865" t="s">
        <v>8318</v>
      </c>
      <c r="B3865" t="s">
        <v>7349</v>
      </c>
      <c r="C3865" t="s">
        <v>8061</v>
      </c>
      <c r="D3865" t="s">
        <v>8319</v>
      </c>
      <c r="E3865" t="s">
        <v>8136</v>
      </c>
    </row>
    <row r="3866" spans="1:5" x14ac:dyDescent="0.3">
      <c r="A3866" t="s">
        <v>8320</v>
      </c>
      <c r="B3866" t="s">
        <v>7349</v>
      </c>
      <c r="C3866" t="s">
        <v>8061</v>
      </c>
      <c r="D3866" t="s">
        <v>382</v>
      </c>
      <c r="E3866" t="s">
        <v>383</v>
      </c>
    </row>
    <row r="3867" spans="1:5" x14ac:dyDescent="0.3">
      <c r="A3867" t="s">
        <v>8321</v>
      </c>
      <c r="B3867" t="s">
        <v>7349</v>
      </c>
      <c r="C3867" t="s">
        <v>8061</v>
      </c>
      <c r="D3867" t="s">
        <v>8322</v>
      </c>
      <c r="E3867" t="s">
        <v>8323</v>
      </c>
    </row>
    <row r="3868" spans="1:5" x14ac:dyDescent="0.3">
      <c r="A3868" t="s">
        <v>8324</v>
      </c>
      <c r="B3868" t="s">
        <v>7349</v>
      </c>
      <c r="C3868" t="s">
        <v>8061</v>
      </c>
      <c r="D3868" t="s">
        <v>8325</v>
      </c>
      <c r="E3868" t="s">
        <v>8326</v>
      </c>
    </row>
    <row r="3869" spans="1:5" x14ac:dyDescent="0.3">
      <c r="A3869" t="s">
        <v>8327</v>
      </c>
      <c r="B3869" t="s">
        <v>7349</v>
      </c>
      <c r="C3869" t="s">
        <v>8061</v>
      </c>
      <c r="D3869" t="s">
        <v>8328</v>
      </c>
      <c r="E3869" t="s">
        <v>8329</v>
      </c>
    </row>
    <row r="3870" spans="1:5" x14ac:dyDescent="0.3">
      <c r="A3870" t="s">
        <v>8330</v>
      </c>
      <c r="B3870" t="s">
        <v>7349</v>
      </c>
      <c r="C3870" t="s">
        <v>8061</v>
      </c>
      <c r="D3870" t="s">
        <v>8331</v>
      </c>
      <c r="E3870" t="s">
        <v>8332</v>
      </c>
    </row>
    <row r="3871" spans="1:5" x14ac:dyDescent="0.3">
      <c r="A3871" t="s">
        <v>8333</v>
      </c>
      <c r="B3871" t="s">
        <v>8334</v>
      </c>
      <c r="C3871" t="s">
        <v>8335</v>
      </c>
      <c r="D3871" t="s">
        <v>8336</v>
      </c>
      <c r="E3871" t="s">
        <v>8337</v>
      </c>
    </row>
    <row r="3872" spans="1:5" x14ac:dyDescent="0.3">
      <c r="A3872" t="s">
        <v>8338</v>
      </c>
      <c r="B3872" t="s">
        <v>8334</v>
      </c>
      <c r="C3872" t="s">
        <v>8335</v>
      </c>
      <c r="D3872" t="s">
        <v>3140</v>
      </c>
      <c r="E3872" t="s">
        <v>3141</v>
      </c>
    </row>
    <row r="3873" spans="1:5" x14ac:dyDescent="0.3">
      <c r="A3873" t="s">
        <v>8339</v>
      </c>
      <c r="B3873" t="s">
        <v>8334</v>
      </c>
      <c r="C3873" t="s">
        <v>8335</v>
      </c>
      <c r="D3873" t="s">
        <v>4609</v>
      </c>
      <c r="E3873" t="s">
        <v>4610</v>
      </c>
    </row>
    <row r="3874" spans="1:5" x14ac:dyDescent="0.3">
      <c r="A3874" t="s">
        <v>8340</v>
      </c>
      <c r="B3874" t="s">
        <v>8334</v>
      </c>
      <c r="C3874" t="s">
        <v>8335</v>
      </c>
      <c r="D3874" t="s">
        <v>8341</v>
      </c>
      <c r="E3874" t="s">
        <v>8342</v>
      </c>
    </row>
    <row r="3875" spans="1:5" x14ac:dyDescent="0.3">
      <c r="A3875" t="s">
        <v>8343</v>
      </c>
      <c r="B3875" t="s">
        <v>8334</v>
      </c>
      <c r="C3875" t="s">
        <v>8335</v>
      </c>
      <c r="D3875" t="s">
        <v>8344</v>
      </c>
      <c r="E3875" t="s">
        <v>8345</v>
      </c>
    </row>
    <row r="3876" spans="1:5" x14ac:dyDescent="0.3">
      <c r="A3876" t="s">
        <v>8346</v>
      </c>
      <c r="B3876" t="s">
        <v>8334</v>
      </c>
      <c r="C3876" t="s">
        <v>8335</v>
      </c>
      <c r="D3876" t="s">
        <v>7019</v>
      </c>
      <c r="E3876" t="s">
        <v>7020</v>
      </c>
    </row>
    <row r="3877" spans="1:5" x14ac:dyDescent="0.3">
      <c r="A3877" t="s">
        <v>8347</v>
      </c>
      <c r="B3877" t="s">
        <v>8334</v>
      </c>
      <c r="C3877" t="s">
        <v>8335</v>
      </c>
      <c r="D3877" t="s">
        <v>8348</v>
      </c>
      <c r="E3877" t="s">
        <v>8349</v>
      </c>
    </row>
    <row r="3878" spans="1:5" x14ac:dyDescent="0.3">
      <c r="A3878" t="s">
        <v>8350</v>
      </c>
      <c r="B3878" t="s">
        <v>8334</v>
      </c>
      <c r="C3878" t="s">
        <v>8335</v>
      </c>
      <c r="D3878" t="s">
        <v>8351</v>
      </c>
      <c r="E3878" t="s">
        <v>8352</v>
      </c>
    </row>
    <row r="3879" spans="1:5" x14ac:dyDescent="0.3">
      <c r="A3879" t="s">
        <v>8353</v>
      </c>
      <c r="B3879" t="s">
        <v>8334</v>
      </c>
      <c r="C3879" t="s">
        <v>8335</v>
      </c>
      <c r="D3879" t="s">
        <v>8354</v>
      </c>
      <c r="E3879" t="s">
        <v>8355</v>
      </c>
    </row>
    <row r="3880" spans="1:5" x14ac:dyDescent="0.3">
      <c r="A3880" t="s">
        <v>8356</v>
      </c>
      <c r="B3880" t="s">
        <v>8334</v>
      </c>
      <c r="C3880" t="s">
        <v>8335</v>
      </c>
      <c r="D3880" t="s">
        <v>8357</v>
      </c>
      <c r="E3880" t="s">
        <v>8358</v>
      </c>
    </row>
    <row r="3881" spans="1:5" x14ac:dyDescent="0.3">
      <c r="A3881" t="s">
        <v>8359</v>
      </c>
      <c r="B3881" t="s">
        <v>8334</v>
      </c>
      <c r="C3881" t="s">
        <v>8335</v>
      </c>
      <c r="D3881" t="s">
        <v>8360</v>
      </c>
      <c r="E3881" t="s">
        <v>8361</v>
      </c>
    </row>
    <row r="3882" spans="1:5" x14ac:dyDescent="0.3">
      <c r="A3882" t="s">
        <v>8362</v>
      </c>
      <c r="B3882" t="s">
        <v>8334</v>
      </c>
      <c r="C3882" t="s">
        <v>8335</v>
      </c>
      <c r="D3882" t="s">
        <v>8363</v>
      </c>
      <c r="E3882" t="s">
        <v>8364</v>
      </c>
    </row>
    <row r="3883" spans="1:5" x14ac:dyDescent="0.3">
      <c r="A3883" t="s">
        <v>8365</v>
      </c>
      <c r="B3883" t="s">
        <v>8334</v>
      </c>
      <c r="C3883" t="s">
        <v>8335</v>
      </c>
      <c r="D3883" t="s">
        <v>8366</v>
      </c>
      <c r="E3883" t="s">
        <v>8367</v>
      </c>
    </row>
    <row r="3884" spans="1:5" x14ac:dyDescent="0.3">
      <c r="A3884" t="s">
        <v>8368</v>
      </c>
      <c r="B3884" t="s">
        <v>8334</v>
      </c>
      <c r="C3884" t="s">
        <v>8335</v>
      </c>
      <c r="D3884" t="s">
        <v>8369</v>
      </c>
      <c r="E3884" t="s">
        <v>8370</v>
      </c>
    </row>
    <row r="3885" spans="1:5" x14ac:dyDescent="0.3">
      <c r="A3885" t="s">
        <v>8371</v>
      </c>
      <c r="B3885" t="s">
        <v>8334</v>
      </c>
      <c r="C3885" t="s">
        <v>8335</v>
      </c>
      <c r="D3885" t="s">
        <v>8372</v>
      </c>
      <c r="E3885" t="s">
        <v>8373</v>
      </c>
    </row>
    <row r="3886" spans="1:5" x14ac:dyDescent="0.3">
      <c r="A3886" t="s">
        <v>8374</v>
      </c>
      <c r="B3886" t="s">
        <v>8334</v>
      </c>
      <c r="C3886" t="s">
        <v>8335</v>
      </c>
      <c r="D3886" t="s">
        <v>8375</v>
      </c>
      <c r="E3886" t="s">
        <v>8376</v>
      </c>
    </row>
    <row r="3887" spans="1:5" x14ac:dyDescent="0.3">
      <c r="A3887" t="s">
        <v>8377</v>
      </c>
      <c r="B3887" t="s">
        <v>8334</v>
      </c>
      <c r="C3887" t="s">
        <v>8335</v>
      </c>
      <c r="D3887" t="s">
        <v>8378</v>
      </c>
      <c r="E3887" t="s">
        <v>8379</v>
      </c>
    </row>
    <row r="3888" spans="1:5" x14ac:dyDescent="0.3">
      <c r="A3888" t="s">
        <v>8380</v>
      </c>
      <c r="B3888" t="s">
        <v>8334</v>
      </c>
      <c r="C3888" t="s">
        <v>8335</v>
      </c>
      <c r="D3888" t="s">
        <v>8381</v>
      </c>
      <c r="E3888" t="s">
        <v>8382</v>
      </c>
    </row>
    <row r="3889" spans="1:5" x14ac:dyDescent="0.3">
      <c r="A3889" t="s">
        <v>8383</v>
      </c>
      <c r="B3889" t="s">
        <v>8334</v>
      </c>
      <c r="C3889" t="s">
        <v>8335</v>
      </c>
      <c r="D3889" t="s">
        <v>8384</v>
      </c>
      <c r="E3889" t="s">
        <v>8385</v>
      </c>
    </row>
    <row r="3890" spans="1:5" x14ac:dyDescent="0.3">
      <c r="A3890" t="s">
        <v>8386</v>
      </c>
      <c r="B3890" t="s">
        <v>8334</v>
      </c>
      <c r="C3890" t="s">
        <v>8335</v>
      </c>
      <c r="D3890" t="s">
        <v>8387</v>
      </c>
      <c r="E3890" t="s">
        <v>8388</v>
      </c>
    </row>
    <row r="3891" spans="1:5" x14ac:dyDescent="0.3">
      <c r="A3891" t="s">
        <v>8389</v>
      </c>
      <c r="B3891" t="s">
        <v>8334</v>
      </c>
      <c r="C3891" t="s">
        <v>8335</v>
      </c>
      <c r="D3891" t="s">
        <v>8390</v>
      </c>
      <c r="E3891" t="s">
        <v>8391</v>
      </c>
    </row>
    <row r="3892" spans="1:5" x14ac:dyDescent="0.3">
      <c r="A3892" t="s">
        <v>8392</v>
      </c>
      <c r="B3892" t="s">
        <v>8334</v>
      </c>
      <c r="C3892" t="s">
        <v>8335</v>
      </c>
      <c r="D3892" t="s">
        <v>8393</v>
      </c>
      <c r="E3892" t="s">
        <v>8394</v>
      </c>
    </row>
    <row r="3893" spans="1:5" x14ac:dyDescent="0.3">
      <c r="A3893" t="s">
        <v>8395</v>
      </c>
      <c r="B3893" t="s">
        <v>8334</v>
      </c>
      <c r="C3893" t="s">
        <v>8335</v>
      </c>
      <c r="D3893" t="s">
        <v>8396</v>
      </c>
      <c r="E3893" t="s">
        <v>8397</v>
      </c>
    </row>
    <row r="3894" spans="1:5" x14ac:dyDescent="0.3">
      <c r="A3894" t="s">
        <v>8398</v>
      </c>
      <c r="B3894" t="s">
        <v>8334</v>
      </c>
      <c r="C3894" t="s">
        <v>8335</v>
      </c>
      <c r="D3894" t="s">
        <v>1264</v>
      </c>
      <c r="E3894" t="s">
        <v>1265</v>
      </c>
    </row>
    <row r="3895" spans="1:5" x14ac:dyDescent="0.3">
      <c r="A3895" t="s">
        <v>8399</v>
      </c>
      <c r="B3895" t="s">
        <v>8334</v>
      </c>
      <c r="C3895" t="s">
        <v>8400</v>
      </c>
      <c r="D3895" t="s">
        <v>8401</v>
      </c>
      <c r="E3895" t="s">
        <v>8402</v>
      </c>
    </row>
    <row r="3896" spans="1:5" x14ac:dyDescent="0.3">
      <c r="A3896" t="s">
        <v>8403</v>
      </c>
      <c r="B3896" t="s">
        <v>8334</v>
      </c>
      <c r="C3896" t="s">
        <v>8400</v>
      </c>
      <c r="D3896" t="s">
        <v>8404</v>
      </c>
      <c r="E3896" t="s">
        <v>8405</v>
      </c>
    </row>
    <row r="3897" spans="1:5" x14ac:dyDescent="0.3">
      <c r="A3897" t="s">
        <v>8406</v>
      </c>
      <c r="B3897" t="s">
        <v>8334</v>
      </c>
      <c r="C3897" t="s">
        <v>8400</v>
      </c>
      <c r="D3897" t="s">
        <v>8407</v>
      </c>
      <c r="E3897" t="s">
        <v>8408</v>
      </c>
    </row>
    <row r="3898" spans="1:5" x14ac:dyDescent="0.3">
      <c r="A3898" t="s">
        <v>8409</v>
      </c>
      <c r="B3898" t="s">
        <v>8334</v>
      </c>
      <c r="C3898" t="s">
        <v>8400</v>
      </c>
      <c r="D3898" t="s">
        <v>8410</v>
      </c>
      <c r="E3898" t="s">
        <v>8411</v>
      </c>
    </row>
    <row r="3899" spans="1:5" x14ac:dyDescent="0.3">
      <c r="A3899" t="s">
        <v>8412</v>
      </c>
      <c r="B3899" t="s">
        <v>8334</v>
      </c>
      <c r="C3899" t="s">
        <v>8400</v>
      </c>
      <c r="D3899" t="s">
        <v>8413</v>
      </c>
      <c r="E3899" t="s">
        <v>8414</v>
      </c>
    </row>
    <row r="3900" spans="1:5" x14ac:dyDescent="0.3">
      <c r="A3900" t="s">
        <v>8415</v>
      </c>
      <c r="B3900" t="s">
        <v>8334</v>
      </c>
      <c r="C3900" t="s">
        <v>8400</v>
      </c>
      <c r="D3900" t="s">
        <v>8416</v>
      </c>
      <c r="E3900" t="s">
        <v>8417</v>
      </c>
    </row>
    <row r="3901" spans="1:5" x14ac:dyDescent="0.3">
      <c r="A3901" t="s">
        <v>8418</v>
      </c>
      <c r="B3901" t="s">
        <v>8334</v>
      </c>
      <c r="C3901" t="s">
        <v>8400</v>
      </c>
      <c r="D3901" t="s">
        <v>8419</v>
      </c>
      <c r="E3901" t="s">
        <v>8420</v>
      </c>
    </row>
    <row r="3902" spans="1:5" x14ac:dyDescent="0.3">
      <c r="A3902" t="s">
        <v>8421</v>
      </c>
      <c r="B3902" t="s">
        <v>8334</v>
      </c>
      <c r="C3902" t="s">
        <v>8400</v>
      </c>
      <c r="D3902" t="s">
        <v>8422</v>
      </c>
      <c r="E3902" t="s">
        <v>8423</v>
      </c>
    </row>
    <row r="3903" spans="1:5" x14ac:dyDescent="0.3">
      <c r="A3903" t="s">
        <v>8424</v>
      </c>
      <c r="B3903" t="s">
        <v>8334</v>
      </c>
      <c r="C3903" t="s">
        <v>8400</v>
      </c>
      <c r="D3903" t="s">
        <v>216</v>
      </c>
      <c r="E3903" t="s">
        <v>217</v>
      </c>
    </row>
    <row r="3904" spans="1:5" x14ac:dyDescent="0.3">
      <c r="A3904" t="s">
        <v>8425</v>
      </c>
      <c r="B3904" t="s">
        <v>8334</v>
      </c>
      <c r="C3904" t="s">
        <v>8400</v>
      </c>
      <c r="D3904" t="s">
        <v>8426</v>
      </c>
      <c r="E3904" t="s">
        <v>8427</v>
      </c>
    </row>
    <row r="3905" spans="1:5" x14ac:dyDescent="0.3">
      <c r="A3905" t="s">
        <v>8428</v>
      </c>
      <c r="B3905" t="s">
        <v>8334</v>
      </c>
      <c r="C3905" t="s">
        <v>8400</v>
      </c>
      <c r="D3905" t="s">
        <v>8429</v>
      </c>
      <c r="E3905" t="s">
        <v>8430</v>
      </c>
    </row>
    <row r="3906" spans="1:5" x14ac:dyDescent="0.3">
      <c r="A3906" t="s">
        <v>8431</v>
      </c>
      <c r="B3906" t="s">
        <v>8334</v>
      </c>
      <c r="C3906" t="s">
        <v>8400</v>
      </c>
      <c r="D3906" t="s">
        <v>8432</v>
      </c>
      <c r="E3906" t="s">
        <v>8433</v>
      </c>
    </row>
    <row r="3907" spans="1:5" x14ac:dyDescent="0.3">
      <c r="A3907" t="s">
        <v>8434</v>
      </c>
      <c r="B3907" t="s">
        <v>8334</v>
      </c>
      <c r="C3907" t="s">
        <v>8400</v>
      </c>
      <c r="D3907" t="s">
        <v>8435</v>
      </c>
      <c r="E3907" t="s">
        <v>8436</v>
      </c>
    </row>
    <row r="3908" spans="1:5" x14ac:dyDescent="0.3">
      <c r="A3908" t="s">
        <v>8437</v>
      </c>
      <c r="B3908" t="s">
        <v>8334</v>
      </c>
      <c r="C3908" t="s">
        <v>8400</v>
      </c>
      <c r="D3908" t="s">
        <v>8341</v>
      </c>
      <c r="E3908" t="s">
        <v>8342</v>
      </c>
    </row>
    <row r="3909" spans="1:5" x14ac:dyDescent="0.3">
      <c r="A3909" t="s">
        <v>8438</v>
      </c>
      <c r="B3909" t="s">
        <v>8334</v>
      </c>
      <c r="C3909" t="s">
        <v>8400</v>
      </c>
      <c r="D3909" t="s">
        <v>8439</v>
      </c>
      <c r="E3909" t="s">
        <v>8440</v>
      </c>
    </row>
    <row r="3910" spans="1:5" x14ac:dyDescent="0.3">
      <c r="A3910" t="s">
        <v>8441</v>
      </c>
      <c r="B3910" t="s">
        <v>8334</v>
      </c>
      <c r="C3910" t="s">
        <v>8400</v>
      </c>
      <c r="D3910" t="s">
        <v>8442</v>
      </c>
      <c r="E3910" t="s">
        <v>8443</v>
      </c>
    </row>
    <row r="3911" spans="1:5" x14ac:dyDescent="0.3">
      <c r="A3911" s="1" t="s">
        <v>8444</v>
      </c>
      <c r="B3911" t="s">
        <v>8334</v>
      </c>
      <c r="C3911" t="s">
        <v>8400</v>
      </c>
      <c r="D3911" t="s">
        <v>8445</v>
      </c>
      <c r="E3911" t="s">
        <v>8446</v>
      </c>
    </row>
    <row r="3912" spans="1:5" x14ac:dyDescent="0.3">
      <c r="A3912" t="s">
        <v>8447</v>
      </c>
      <c r="B3912" t="s">
        <v>8334</v>
      </c>
      <c r="C3912" t="s">
        <v>8400</v>
      </c>
      <c r="D3912" t="s">
        <v>5305</v>
      </c>
      <c r="E3912" t="s">
        <v>5306</v>
      </c>
    </row>
    <row r="3913" spans="1:5" x14ac:dyDescent="0.3">
      <c r="A3913" t="s">
        <v>8448</v>
      </c>
      <c r="B3913" t="s">
        <v>8334</v>
      </c>
      <c r="C3913" t="s">
        <v>8400</v>
      </c>
      <c r="D3913" t="s">
        <v>8449</v>
      </c>
      <c r="E3913" t="s">
        <v>8450</v>
      </c>
    </row>
    <row r="3914" spans="1:5" x14ac:dyDescent="0.3">
      <c r="A3914" t="s">
        <v>8451</v>
      </c>
      <c r="B3914" t="s">
        <v>8334</v>
      </c>
      <c r="C3914" t="s">
        <v>8400</v>
      </c>
      <c r="D3914" t="s">
        <v>8452</v>
      </c>
      <c r="E3914" t="s">
        <v>8453</v>
      </c>
    </row>
    <row r="3915" spans="1:5" x14ac:dyDescent="0.3">
      <c r="A3915" t="s">
        <v>8454</v>
      </c>
      <c r="B3915" t="s">
        <v>8334</v>
      </c>
      <c r="C3915" t="s">
        <v>8400</v>
      </c>
      <c r="D3915" t="s">
        <v>6799</v>
      </c>
      <c r="E3915" t="s">
        <v>8455</v>
      </c>
    </row>
    <row r="3916" spans="1:5" x14ac:dyDescent="0.3">
      <c r="A3916" t="s">
        <v>8456</v>
      </c>
      <c r="B3916" t="s">
        <v>8334</v>
      </c>
      <c r="C3916" t="s">
        <v>8400</v>
      </c>
      <c r="D3916" t="s">
        <v>8457</v>
      </c>
      <c r="E3916" t="s">
        <v>8458</v>
      </c>
    </row>
    <row r="3917" spans="1:5" x14ac:dyDescent="0.3">
      <c r="A3917" t="s">
        <v>8459</v>
      </c>
      <c r="B3917" t="s">
        <v>8334</v>
      </c>
      <c r="C3917" t="s">
        <v>8400</v>
      </c>
      <c r="D3917" t="s">
        <v>8460</v>
      </c>
      <c r="E3917" t="s">
        <v>8461</v>
      </c>
    </row>
    <row r="3918" spans="1:5" x14ac:dyDescent="0.3">
      <c r="A3918" t="s">
        <v>8462</v>
      </c>
      <c r="B3918" t="s">
        <v>8334</v>
      </c>
      <c r="C3918" t="s">
        <v>8400</v>
      </c>
      <c r="D3918" t="s">
        <v>8463</v>
      </c>
      <c r="E3918" t="s">
        <v>8464</v>
      </c>
    </row>
    <row r="3919" spans="1:5" x14ac:dyDescent="0.3">
      <c r="A3919" t="s">
        <v>8465</v>
      </c>
      <c r="B3919" t="s">
        <v>8334</v>
      </c>
      <c r="C3919" t="s">
        <v>8400</v>
      </c>
      <c r="D3919" t="s">
        <v>8466</v>
      </c>
      <c r="E3919" t="s">
        <v>8467</v>
      </c>
    </row>
    <row r="3920" spans="1:5" x14ac:dyDescent="0.3">
      <c r="A3920" t="s">
        <v>8468</v>
      </c>
      <c r="B3920" t="s">
        <v>8334</v>
      </c>
      <c r="C3920" t="s">
        <v>8400</v>
      </c>
      <c r="D3920" t="s">
        <v>8469</v>
      </c>
      <c r="E3920" t="s">
        <v>8470</v>
      </c>
    </row>
    <row r="3921" spans="1:5" x14ac:dyDescent="0.3">
      <c r="A3921" t="s">
        <v>8471</v>
      </c>
      <c r="B3921" t="s">
        <v>8334</v>
      </c>
      <c r="C3921" t="s">
        <v>8400</v>
      </c>
      <c r="D3921" t="s">
        <v>8472</v>
      </c>
      <c r="E3921" t="s">
        <v>8473</v>
      </c>
    </row>
    <row r="3922" spans="1:5" x14ac:dyDescent="0.3">
      <c r="A3922" t="s">
        <v>8474</v>
      </c>
      <c r="B3922" t="s">
        <v>8334</v>
      </c>
      <c r="C3922" t="s">
        <v>8400</v>
      </c>
      <c r="D3922" t="s">
        <v>7103</v>
      </c>
      <c r="E3922" t="s">
        <v>7104</v>
      </c>
    </row>
    <row r="3923" spans="1:5" x14ac:dyDescent="0.3">
      <c r="A3923" t="s">
        <v>8475</v>
      </c>
      <c r="B3923" t="s">
        <v>8334</v>
      </c>
      <c r="C3923" t="s">
        <v>8400</v>
      </c>
      <c r="D3923" t="s">
        <v>8360</v>
      </c>
      <c r="E3923" t="s">
        <v>8361</v>
      </c>
    </row>
    <row r="3924" spans="1:5" x14ac:dyDescent="0.3">
      <c r="A3924" t="s">
        <v>8476</v>
      </c>
      <c r="B3924" t="s">
        <v>8334</v>
      </c>
      <c r="C3924" t="s">
        <v>8400</v>
      </c>
      <c r="D3924" t="s">
        <v>8363</v>
      </c>
      <c r="E3924" t="s">
        <v>8364</v>
      </c>
    </row>
    <row r="3925" spans="1:5" x14ac:dyDescent="0.3">
      <c r="A3925" t="s">
        <v>8477</v>
      </c>
      <c r="B3925" t="s">
        <v>8334</v>
      </c>
      <c r="C3925" t="s">
        <v>8400</v>
      </c>
      <c r="D3925" t="s">
        <v>550</v>
      </c>
      <c r="E3925" t="s">
        <v>551</v>
      </c>
    </row>
    <row r="3926" spans="1:5" x14ac:dyDescent="0.3">
      <c r="A3926" t="s">
        <v>8478</v>
      </c>
      <c r="B3926" t="s">
        <v>8334</v>
      </c>
      <c r="C3926" t="s">
        <v>8400</v>
      </c>
      <c r="D3926" t="s">
        <v>8479</v>
      </c>
      <c r="E3926" t="s">
        <v>8480</v>
      </c>
    </row>
    <row r="3927" spans="1:5" x14ac:dyDescent="0.3">
      <c r="A3927" t="s">
        <v>8481</v>
      </c>
      <c r="B3927" t="s">
        <v>8334</v>
      </c>
      <c r="C3927" t="s">
        <v>8400</v>
      </c>
      <c r="D3927" t="s">
        <v>7146</v>
      </c>
      <c r="E3927" t="s">
        <v>8482</v>
      </c>
    </row>
    <row r="3928" spans="1:5" x14ac:dyDescent="0.3">
      <c r="A3928" t="s">
        <v>8483</v>
      </c>
      <c r="B3928" t="s">
        <v>8334</v>
      </c>
      <c r="C3928" t="s">
        <v>8400</v>
      </c>
      <c r="D3928" t="s">
        <v>8484</v>
      </c>
      <c r="E3928" t="s">
        <v>8485</v>
      </c>
    </row>
    <row r="3929" spans="1:5" x14ac:dyDescent="0.3">
      <c r="A3929" t="s">
        <v>8486</v>
      </c>
      <c r="B3929" t="s">
        <v>8334</v>
      </c>
      <c r="C3929" t="s">
        <v>8400</v>
      </c>
      <c r="D3929" t="s">
        <v>8487</v>
      </c>
      <c r="E3929" t="s">
        <v>8488</v>
      </c>
    </row>
    <row r="3930" spans="1:5" x14ac:dyDescent="0.3">
      <c r="A3930" t="s">
        <v>8489</v>
      </c>
      <c r="B3930" t="s">
        <v>8334</v>
      </c>
      <c r="C3930" t="s">
        <v>8400</v>
      </c>
      <c r="D3930" t="s">
        <v>8490</v>
      </c>
      <c r="E3930" t="s">
        <v>8491</v>
      </c>
    </row>
    <row r="3931" spans="1:5" x14ac:dyDescent="0.3">
      <c r="A3931" t="s">
        <v>8492</v>
      </c>
      <c r="B3931" t="s">
        <v>8334</v>
      </c>
      <c r="C3931" t="s">
        <v>8400</v>
      </c>
      <c r="D3931" t="s">
        <v>8493</v>
      </c>
      <c r="E3931" t="s">
        <v>8494</v>
      </c>
    </row>
    <row r="3932" spans="1:5" x14ac:dyDescent="0.3">
      <c r="A3932" t="s">
        <v>8495</v>
      </c>
      <c r="B3932" t="s">
        <v>8334</v>
      </c>
      <c r="C3932" t="s">
        <v>8400</v>
      </c>
      <c r="D3932" t="s">
        <v>8375</v>
      </c>
      <c r="E3932" t="s">
        <v>8376</v>
      </c>
    </row>
    <row r="3933" spans="1:5" x14ac:dyDescent="0.3">
      <c r="A3933" t="s">
        <v>8496</v>
      </c>
      <c r="B3933" t="s">
        <v>8334</v>
      </c>
      <c r="C3933" t="s">
        <v>8400</v>
      </c>
      <c r="D3933" t="s">
        <v>8378</v>
      </c>
      <c r="E3933" t="s">
        <v>8379</v>
      </c>
    </row>
    <row r="3934" spans="1:5" x14ac:dyDescent="0.3">
      <c r="A3934" t="s">
        <v>8497</v>
      </c>
      <c r="B3934" t="s">
        <v>8334</v>
      </c>
      <c r="C3934" t="s">
        <v>8400</v>
      </c>
      <c r="D3934" t="s">
        <v>8498</v>
      </c>
      <c r="E3934" t="s">
        <v>8499</v>
      </c>
    </row>
    <row r="3935" spans="1:5" x14ac:dyDescent="0.3">
      <c r="A3935" s="1" t="s">
        <v>8500</v>
      </c>
      <c r="B3935" t="s">
        <v>8334</v>
      </c>
      <c r="C3935" t="s">
        <v>8400</v>
      </c>
      <c r="D3935" t="s">
        <v>8381</v>
      </c>
      <c r="E3935" t="s">
        <v>8382</v>
      </c>
    </row>
    <row r="3936" spans="1:5" x14ac:dyDescent="0.3">
      <c r="A3936" t="s">
        <v>8501</v>
      </c>
      <c r="B3936" t="s">
        <v>8334</v>
      </c>
      <c r="C3936" t="s">
        <v>8400</v>
      </c>
      <c r="D3936" t="s">
        <v>8502</v>
      </c>
      <c r="E3936" t="s">
        <v>8503</v>
      </c>
    </row>
    <row r="3937" spans="1:5" x14ac:dyDescent="0.3">
      <c r="A3937" t="s">
        <v>8504</v>
      </c>
      <c r="B3937" t="s">
        <v>8334</v>
      </c>
      <c r="C3937" t="s">
        <v>8400</v>
      </c>
      <c r="D3937" t="s">
        <v>8505</v>
      </c>
      <c r="E3937" t="s">
        <v>8506</v>
      </c>
    </row>
    <row r="3938" spans="1:5" x14ac:dyDescent="0.3">
      <c r="A3938" t="s">
        <v>8507</v>
      </c>
      <c r="B3938" t="s">
        <v>8334</v>
      </c>
      <c r="C3938" t="s">
        <v>8400</v>
      </c>
      <c r="D3938" t="s">
        <v>8396</v>
      </c>
      <c r="E3938" t="s">
        <v>8397</v>
      </c>
    </row>
    <row r="3939" spans="1:5" x14ac:dyDescent="0.3">
      <c r="A3939" t="s">
        <v>8508</v>
      </c>
      <c r="B3939" t="s">
        <v>8334</v>
      </c>
      <c r="C3939" t="s">
        <v>8400</v>
      </c>
      <c r="D3939" t="s">
        <v>8509</v>
      </c>
      <c r="E3939" t="s">
        <v>8510</v>
      </c>
    </row>
    <row r="3940" spans="1:5" x14ac:dyDescent="0.3">
      <c r="A3940" t="s">
        <v>8511</v>
      </c>
      <c r="B3940" t="s">
        <v>8334</v>
      </c>
      <c r="C3940" t="s">
        <v>8400</v>
      </c>
      <c r="D3940" t="s">
        <v>8512</v>
      </c>
      <c r="E3940" t="s">
        <v>8513</v>
      </c>
    </row>
    <row r="3941" spans="1:5" x14ac:dyDescent="0.3">
      <c r="A3941" t="s">
        <v>8514</v>
      </c>
      <c r="B3941" t="s">
        <v>8334</v>
      </c>
      <c r="C3941" t="s">
        <v>8400</v>
      </c>
      <c r="D3941" t="s">
        <v>8515</v>
      </c>
      <c r="E3941" t="s">
        <v>8516</v>
      </c>
    </row>
    <row r="3942" spans="1:5" x14ac:dyDescent="0.3">
      <c r="A3942" t="s">
        <v>8517</v>
      </c>
      <c r="B3942" t="s">
        <v>8334</v>
      </c>
      <c r="C3942" t="s">
        <v>8400</v>
      </c>
      <c r="D3942" t="s">
        <v>8518</v>
      </c>
    </row>
    <row r="3943" spans="1:5" x14ac:dyDescent="0.3">
      <c r="A3943" t="s">
        <v>8519</v>
      </c>
      <c r="B3943" t="s">
        <v>8334</v>
      </c>
      <c r="C3943" t="s">
        <v>8400</v>
      </c>
      <c r="D3943" t="s">
        <v>8520</v>
      </c>
    </row>
    <row r="3944" spans="1:5" x14ac:dyDescent="0.3">
      <c r="A3944" t="s">
        <v>8521</v>
      </c>
      <c r="B3944" t="s">
        <v>8334</v>
      </c>
      <c r="C3944" t="s">
        <v>8400</v>
      </c>
    </row>
    <row r="3945" spans="1:5" x14ac:dyDescent="0.3">
      <c r="A3945" t="s">
        <v>8522</v>
      </c>
      <c r="B3945" t="s">
        <v>8523</v>
      </c>
      <c r="C3945" t="s">
        <v>8524</v>
      </c>
      <c r="D3945" t="s">
        <v>406</v>
      </c>
      <c r="E3945" t="s">
        <v>407</v>
      </c>
    </row>
    <row r="3946" spans="1:5" x14ac:dyDescent="0.3">
      <c r="A3946" t="s">
        <v>8525</v>
      </c>
      <c r="B3946" t="s">
        <v>8523</v>
      </c>
      <c r="C3946" t="s">
        <v>8524</v>
      </c>
      <c r="D3946" t="s">
        <v>2921</v>
      </c>
      <c r="E3946" t="s">
        <v>2922</v>
      </c>
    </row>
    <row r="3947" spans="1:5" x14ac:dyDescent="0.3">
      <c r="A3947" t="s">
        <v>8526</v>
      </c>
      <c r="B3947" t="s">
        <v>8523</v>
      </c>
      <c r="C3947" t="s">
        <v>8524</v>
      </c>
      <c r="D3947" t="s">
        <v>8527</v>
      </c>
      <c r="E3947" t="s">
        <v>8528</v>
      </c>
    </row>
    <row r="3948" spans="1:5" x14ac:dyDescent="0.3">
      <c r="A3948" t="s">
        <v>8529</v>
      </c>
      <c r="B3948" t="s">
        <v>8523</v>
      </c>
      <c r="C3948" t="s">
        <v>8524</v>
      </c>
      <c r="D3948" t="s">
        <v>8530</v>
      </c>
      <c r="E3948" t="s">
        <v>8531</v>
      </c>
    </row>
    <row r="3949" spans="1:5" x14ac:dyDescent="0.3">
      <c r="A3949" t="s">
        <v>8532</v>
      </c>
      <c r="B3949" t="s">
        <v>8523</v>
      </c>
      <c r="C3949" t="s">
        <v>8524</v>
      </c>
      <c r="D3949" t="s">
        <v>8533</v>
      </c>
      <c r="E3949" t="s">
        <v>8534</v>
      </c>
    </row>
    <row r="3950" spans="1:5" x14ac:dyDescent="0.3">
      <c r="A3950" t="s">
        <v>8535</v>
      </c>
      <c r="B3950" t="s">
        <v>8523</v>
      </c>
      <c r="C3950" t="s">
        <v>8524</v>
      </c>
      <c r="D3950" t="s">
        <v>8407</v>
      </c>
      <c r="E3950" t="s">
        <v>8408</v>
      </c>
    </row>
    <row r="3951" spans="1:5" x14ac:dyDescent="0.3">
      <c r="A3951" t="s">
        <v>8536</v>
      </c>
      <c r="B3951" t="s">
        <v>8523</v>
      </c>
      <c r="C3951" t="s">
        <v>8524</v>
      </c>
      <c r="D3951" t="s">
        <v>8537</v>
      </c>
      <c r="E3951" t="s">
        <v>8538</v>
      </c>
    </row>
    <row r="3952" spans="1:5" x14ac:dyDescent="0.3">
      <c r="A3952" t="s">
        <v>8539</v>
      </c>
      <c r="B3952" t="s">
        <v>8523</v>
      </c>
      <c r="C3952" t="s">
        <v>8524</v>
      </c>
      <c r="D3952" t="s">
        <v>8540</v>
      </c>
      <c r="E3952" t="s">
        <v>8541</v>
      </c>
    </row>
    <row r="3953" spans="1:5" x14ac:dyDescent="0.3">
      <c r="A3953" t="s">
        <v>8542</v>
      </c>
      <c r="B3953" t="s">
        <v>8523</v>
      </c>
      <c r="C3953" t="s">
        <v>8524</v>
      </c>
      <c r="D3953" t="s">
        <v>8410</v>
      </c>
      <c r="E3953" t="s">
        <v>8411</v>
      </c>
    </row>
    <row r="3954" spans="1:5" x14ac:dyDescent="0.3">
      <c r="A3954" t="s">
        <v>8543</v>
      </c>
      <c r="B3954" t="s">
        <v>8523</v>
      </c>
      <c r="C3954" t="s">
        <v>8524</v>
      </c>
      <c r="D3954" t="s">
        <v>8544</v>
      </c>
      <c r="E3954" t="s">
        <v>8545</v>
      </c>
    </row>
    <row r="3955" spans="1:5" x14ac:dyDescent="0.3">
      <c r="A3955" t="s">
        <v>8546</v>
      </c>
      <c r="B3955" t="s">
        <v>8523</v>
      </c>
      <c r="C3955" t="s">
        <v>8524</v>
      </c>
      <c r="D3955" t="s">
        <v>8547</v>
      </c>
      <c r="E3955" t="s">
        <v>8548</v>
      </c>
    </row>
    <row r="3956" spans="1:5" x14ac:dyDescent="0.3">
      <c r="A3956" t="s">
        <v>8549</v>
      </c>
      <c r="B3956" t="s">
        <v>8523</v>
      </c>
      <c r="C3956" t="s">
        <v>8524</v>
      </c>
      <c r="D3956" t="s">
        <v>8550</v>
      </c>
      <c r="E3956" t="s">
        <v>8551</v>
      </c>
    </row>
    <row r="3957" spans="1:5" x14ac:dyDescent="0.3">
      <c r="A3957" s="1" t="s">
        <v>8552</v>
      </c>
      <c r="B3957" t="s">
        <v>8523</v>
      </c>
      <c r="C3957" t="s">
        <v>8524</v>
      </c>
      <c r="D3957" t="s">
        <v>2702</v>
      </c>
      <c r="E3957" t="s">
        <v>2703</v>
      </c>
    </row>
    <row r="3958" spans="1:5" x14ac:dyDescent="0.3">
      <c r="A3958" t="s">
        <v>8553</v>
      </c>
      <c r="B3958" t="s">
        <v>8523</v>
      </c>
      <c r="C3958" t="s">
        <v>8524</v>
      </c>
      <c r="D3958" t="s">
        <v>8554</v>
      </c>
      <c r="E3958" t="s">
        <v>8555</v>
      </c>
    </row>
    <row r="3959" spans="1:5" x14ac:dyDescent="0.3">
      <c r="A3959" t="s">
        <v>8556</v>
      </c>
      <c r="B3959" t="s">
        <v>8523</v>
      </c>
      <c r="C3959" t="s">
        <v>8524</v>
      </c>
      <c r="D3959" t="s">
        <v>8557</v>
      </c>
      <c r="E3959" t="s">
        <v>8558</v>
      </c>
    </row>
    <row r="3960" spans="1:5" x14ac:dyDescent="0.3">
      <c r="A3960" t="s">
        <v>8559</v>
      </c>
      <c r="B3960" t="s">
        <v>8523</v>
      </c>
      <c r="C3960" t="s">
        <v>8524</v>
      </c>
      <c r="D3960" t="s">
        <v>8560</v>
      </c>
      <c r="E3960" t="s">
        <v>8561</v>
      </c>
    </row>
    <row r="3961" spans="1:5" x14ac:dyDescent="0.3">
      <c r="A3961" t="s">
        <v>8562</v>
      </c>
      <c r="B3961" t="s">
        <v>8523</v>
      </c>
      <c r="C3961" t="s">
        <v>8524</v>
      </c>
      <c r="D3961" t="s">
        <v>8563</v>
      </c>
      <c r="E3961" t="s">
        <v>8564</v>
      </c>
    </row>
    <row r="3962" spans="1:5" x14ac:dyDescent="0.3">
      <c r="A3962" t="s">
        <v>8565</v>
      </c>
      <c r="B3962" t="s">
        <v>8523</v>
      </c>
      <c r="C3962" t="s">
        <v>8524</v>
      </c>
      <c r="D3962" t="s">
        <v>4609</v>
      </c>
      <c r="E3962" t="s">
        <v>4610</v>
      </c>
    </row>
    <row r="3963" spans="1:5" x14ac:dyDescent="0.3">
      <c r="A3963" t="s">
        <v>8566</v>
      </c>
      <c r="B3963" t="s">
        <v>8523</v>
      </c>
      <c r="C3963" t="s">
        <v>8524</v>
      </c>
      <c r="D3963" t="s">
        <v>8567</v>
      </c>
      <c r="E3963" t="s">
        <v>8568</v>
      </c>
    </row>
    <row r="3964" spans="1:5" x14ac:dyDescent="0.3">
      <c r="A3964" t="s">
        <v>8569</v>
      </c>
      <c r="B3964" t="s">
        <v>8523</v>
      </c>
      <c r="C3964" t="s">
        <v>8524</v>
      </c>
      <c r="D3964" t="s">
        <v>8570</v>
      </c>
      <c r="E3964" t="s">
        <v>8571</v>
      </c>
    </row>
    <row r="3965" spans="1:5" x14ac:dyDescent="0.3">
      <c r="A3965" t="s">
        <v>8572</v>
      </c>
      <c r="B3965" t="s">
        <v>8523</v>
      </c>
      <c r="C3965" t="s">
        <v>8524</v>
      </c>
      <c r="D3965" t="s">
        <v>8573</v>
      </c>
      <c r="E3965" t="s">
        <v>8574</v>
      </c>
    </row>
    <row r="3966" spans="1:5" x14ac:dyDescent="0.3">
      <c r="A3966" t="s">
        <v>8575</v>
      </c>
      <c r="B3966" t="s">
        <v>8523</v>
      </c>
      <c r="C3966" t="s">
        <v>8524</v>
      </c>
      <c r="D3966" t="s">
        <v>222</v>
      </c>
      <c r="E3966" t="s">
        <v>223</v>
      </c>
    </row>
    <row r="3967" spans="1:5" x14ac:dyDescent="0.3">
      <c r="A3967" t="s">
        <v>8576</v>
      </c>
      <c r="B3967" t="s">
        <v>8523</v>
      </c>
      <c r="C3967" t="s">
        <v>8524</v>
      </c>
      <c r="D3967" t="s">
        <v>3166</v>
      </c>
      <c r="E3967" t="s">
        <v>3167</v>
      </c>
    </row>
    <row r="3968" spans="1:5" x14ac:dyDescent="0.3">
      <c r="A3968" t="s">
        <v>8577</v>
      </c>
      <c r="B3968" t="s">
        <v>8523</v>
      </c>
      <c r="C3968" t="s">
        <v>8524</v>
      </c>
      <c r="D3968" t="s">
        <v>3180</v>
      </c>
      <c r="E3968" t="s">
        <v>3181</v>
      </c>
    </row>
    <row r="3969" spans="1:5" x14ac:dyDescent="0.3">
      <c r="A3969" t="s">
        <v>8578</v>
      </c>
      <c r="B3969" t="s">
        <v>8523</v>
      </c>
      <c r="C3969" t="s">
        <v>8524</v>
      </c>
      <c r="D3969" t="s">
        <v>6745</v>
      </c>
      <c r="E3969" t="s">
        <v>6746</v>
      </c>
    </row>
    <row r="3970" spans="1:5" x14ac:dyDescent="0.3">
      <c r="A3970" t="s">
        <v>8579</v>
      </c>
      <c r="B3970" t="s">
        <v>8523</v>
      </c>
      <c r="C3970" t="s">
        <v>8524</v>
      </c>
      <c r="D3970" t="s">
        <v>8580</v>
      </c>
      <c r="E3970" t="s">
        <v>8581</v>
      </c>
    </row>
    <row r="3971" spans="1:5" x14ac:dyDescent="0.3">
      <c r="A3971" t="s">
        <v>8582</v>
      </c>
      <c r="B3971" t="s">
        <v>8523</v>
      </c>
      <c r="C3971" t="s">
        <v>8524</v>
      </c>
      <c r="D3971" t="s">
        <v>3189</v>
      </c>
      <c r="E3971" t="s">
        <v>3190</v>
      </c>
    </row>
    <row r="3972" spans="1:5" x14ac:dyDescent="0.3">
      <c r="A3972" t="s">
        <v>8583</v>
      </c>
      <c r="B3972" t="s">
        <v>8523</v>
      </c>
      <c r="C3972" t="s">
        <v>8524</v>
      </c>
      <c r="D3972" t="s">
        <v>8584</v>
      </c>
      <c r="E3972" t="s">
        <v>8585</v>
      </c>
    </row>
    <row r="3973" spans="1:5" x14ac:dyDescent="0.3">
      <c r="A3973" t="s">
        <v>8586</v>
      </c>
      <c r="B3973" t="s">
        <v>8523</v>
      </c>
      <c r="C3973" t="s">
        <v>8524</v>
      </c>
      <c r="D3973" t="s">
        <v>8587</v>
      </c>
      <c r="E3973" t="s">
        <v>8588</v>
      </c>
    </row>
    <row r="3974" spans="1:5" x14ac:dyDescent="0.3">
      <c r="A3974" t="s">
        <v>8589</v>
      </c>
      <c r="B3974" t="s">
        <v>8523</v>
      </c>
      <c r="C3974" t="s">
        <v>8524</v>
      </c>
      <c r="D3974" t="s">
        <v>8445</v>
      </c>
      <c r="E3974" t="s">
        <v>8446</v>
      </c>
    </row>
    <row r="3975" spans="1:5" x14ac:dyDescent="0.3">
      <c r="A3975" t="s">
        <v>8590</v>
      </c>
      <c r="B3975" t="s">
        <v>8523</v>
      </c>
      <c r="C3975" t="s">
        <v>8524</v>
      </c>
      <c r="D3975" t="s">
        <v>5305</v>
      </c>
      <c r="E3975" t="s">
        <v>5306</v>
      </c>
    </row>
    <row r="3976" spans="1:5" x14ac:dyDescent="0.3">
      <c r="A3976" t="s">
        <v>8591</v>
      </c>
      <c r="B3976" t="s">
        <v>8523</v>
      </c>
      <c r="C3976" t="s">
        <v>8524</v>
      </c>
      <c r="D3976" t="s">
        <v>2766</v>
      </c>
      <c r="E3976" t="s">
        <v>2767</v>
      </c>
    </row>
    <row r="3977" spans="1:5" x14ac:dyDescent="0.3">
      <c r="A3977" t="s">
        <v>8592</v>
      </c>
      <c r="B3977" t="s">
        <v>8523</v>
      </c>
      <c r="C3977" t="s">
        <v>8524</v>
      </c>
      <c r="D3977" t="s">
        <v>8449</v>
      </c>
      <c r="E3977" t="s">
        <v>8450</v>
      </c>
    </row>
    <row r="3978" spans="1:5" x14ac:dyDescent="0.3">
      <c r="A3978" t="s">
        <v>8593</v>
      </c>
      <c r="B3978" t="s">
        <v>8523</v>
      </c>
      <c r="C3978" t="s">
        <v>8524</v>
      </c>
      <c r="D3978" t="s">
        <v>2772</v>
      </c>
      <c r="E3978" t="s">
        <v>2773</v>
      </c>
    </row>
    <row r="3979" spans="1:5" x14ac:dyDescent="0.3">
      <c r="A3979" t="s">
        <v>8594</v>
      </c>
      <c r="B3979" t="s">
        <v>8523</v>
      </c>
      <c r="C3979" t="s">
        <v>8524</v>
      </c>
      <c r="D3979" t="s">
        <v>8452</v>
      </c>
      <c r="E3979" t="s">
        <v>8453</v>
      </c>
    </row>
    <row r="3980" spans="1:5" x14ac:dyDescent="0.3">
      <c r="A3980" t="s">
        <v>8595</v>
      </c>
      <c r="B3980" t="s">
        <v>8523</v>
      </c>
      <c r="C3980" t="s">
        <v>8524</v>
      </c>
      <c r="D3980" t="s">
        <v>2785</v>
      </c>
      <c r="E3980" t="s">
        <v>2786</v>
      </c>
    </row>
    <row r="3981" spans="1:5" x14ac:dyDescent="0.3">
      <c r="A3981" t="s">
        <v>8596</v>
      </c>
      <c r="B3981" t="s">
        <v>8523</v>
      </c>
      <c r="C3981" t="s">
        <v>8524</v>
      </c>
      <c r="D3981" t="s">
        <v>8597</v>
      </c>
      <c r="E3981" t="s">
        <v>8598</v>
      </c>
    </row>
    <row r="3982" spans="1:5" x14ac:dyDescent="0.3">
      <c r="A3982" t="s">
        <v>8599</v>
      </c>
      <c r="B3982" t="s">
        <v>8523</v>
      </c>
      <c r="C3982" t="s">
        <v>8524</v>
      </c>
      <c r="D3982" t="s">
        <v>2951</v>
      </c>
      <c r="E3982" t="s">
        <v>2952</v>
      </c>
    </row>
    <row r="3983" spans="1:5" x14ac:dyDescent="0.3">
      <c r="A3983" t="s">
        <v>8600</v>
      </c>
      <c r="B3983" t="s">
        <v>8523</v>
      </c>
      <c r="C3983" t="s">
        <v>8524</v>
      </c>
      <c r="D3983" t="s">
        <v>2802</v>
      </c>
      <c r="E3983" t="s">
        <v>2803</v>
      </c>
    </row>
    <row r="3984" spans="1:5" x14ac:dyDescent="0.3">
      <c r="A3984" t="s">
        <v>8601</v>
      </c>
      <c r="B3984" t="s">
        <v>8523</v>
      </c>
      <c r="C3984" t="s">
        <v>8524</v>
      </c>
      <c r="D3984" t="s">
        <v>2944</v>
      </c>
      <c r="E3984" t="s">
        <v>2945</v>
      </c>
    </row>
    <row r="3985" spans="1:6" x14ac:dyDescent="0.3">
      <c r="A3985" t="s">
        <v>8602</v>
      </c>
      <c r="B3985" t="s">
        <v>8523</v>
      </c>
      <c r="C3985" t="s">
        <v>8524</v>
      </c>
      <c r="D3985" t="s">
        <v>8603</v>
      </c>
      <c r="E3985" t="s">
        <v>8604</v>
      </c>
    </row>
    <row r="3986" spans="1:6" x14ac:dyDescent="0.3">
      <c r="A3986" t="s">
        <v>8605</v>
      </c>
      <c r="B3986" t="s">
        <v>8523</v>
      </c>
      <c r="C3986" t="s">
        <v>8524</v>
      </c>
      <c r="D3986" t="s">
        <v>3022</v>
      </c>
      <c r="E3986" t="s">
        <v>3023</v>
      </c>
    </row>
    <row r="3987" spans="1:6" x14ac:dyDescent="0.3">
      <c r="A3987" t="s">
        <v>8606</v>
      </c>
      <c r="B3987" t="s">
        <v>8523</v>
      </c>
      <c r="C3987" t="s">
        <v>8524</v>
      </c>
      <c r="D3987" t="s">
        <v>177</v>
      </c>
      <c r="E3987" t="s">
        <v>178</v>
      </c>
    </row>
    <row r="3988" spans="1:6" x14ac:dyDescent="0.3">
      <c r="A3988" t="s">
        <v>8607</v>
      </c>
      <c r="B3988" t="s">
        <v>8523</v>
      </c>
      <c r="C3988" t="s">
        <v>8524</v>
      </c>
      <c r="D3988" t="s">
        <v>326</v>
      </c>
      <c r="E3988" t="s">
        <v>327</v>
      </c>
    </row>
    <row r="3989" spans="1:6" x14ac:dyDescent="0.3">
      <c r="A3989" t="s">
        <v>8608</v>
      </c>
      <c r="B3989" t="s">
        <v>8523</v>
      </c>
      <c r="C3989" t="s">
        <v>8524</v>
      </c>
      <c r="D3989" t="s">
        <v>8609</v>
      </c>
      <c r="E3989" t="s">
        <v>8610</v>
      </c>
    </row>
    <row r="3990" spans="1:6" x14ac:dyDescent="0.3">
      <c r="A3990" t="s">
        <v>8611</v>
      </c>
      <c r="B3990" t="s">
        <v>8523</v>
      </c>
      <c r="C3990" t="s">
        <v>8524</v>
      </c>
      <c r="D3990" t="s">
        <v>5915</v>
      </c>
      <c r="E3990" t="s">
        <v>5916</v>
      </c>
    </row>
    <row r="3991" spans="1:6" x14ac:dyDescent="0.3">
      <c r="A3991" t="s">
        <v>8612</v>
      </c>
      <c r="B3991" t="s">
        <v>8523</v>
      </c>
      <c r="C3991" t="s">
        <v>8524</v>
      </c>
      <c r="D3991" t="s">
        <v>8613</v>
      </c>
      <c r="E3991" t="s">
        <v>8614</v>
      </c>
    </row>
    <row r="3992" spans="1:6" x14ac:dyDescent="0.3">
      <c r="A3992" t="s">
        <v>8615</v>
      </c>
      <c r="B3992" t="s">
        <v>8523</v>
      </c>
      <c r="C3992" t="s">
        <v>8524</v>
      </c>
      <c r="D3992" t="s">
        <v>8466</v>
      </c>
      <c r="E3992" t="s">
        <v>8467</v>
      </c>
    </row>
    <row r="3993" spans="1:6" x14ac:dyDescent="0.3">
      <c r="A3993" t="s">
        <v>8616</v>
      </c>
      <c r="B3993" t="s">
        <v>8523</v>
      </c>
      <c r="C3993" t="s">
        <v>8524</v>
      </c>
      <c r="D3993" t="s">
        <v>8360</v>
      </c>
      <c r="E3993" t="s">
        <v>8361</v>
      </c>
    </row>
    <row r="3994" spans="1:6" x14ac:dyDescent="0.3">
      <c r="A3994" t="s">
        <v>8617</v>
      </c>
      <c r="B3994" t="s">
        <v>8523</v>
      </c>
      <c r="C3994" t="s">
        <v>8524</v>
      </c>
      <c r="D3994" t="s">
        <v>195</v>
      </c>
      <c r="E3994" t="s">
        <v>196</v>
      </c>
    </row>
    <row r="3995" spans="1:6" x14ac:dyDescent="0.3">
      <c r="A3995" t="s">
        <v>8618</v>
      </c>
      <c r="B3995" t="s">
        <v>8523</v>
      </c>
      <c r="C3995" t="s">
        <v>8524</v>
      </c>
      <c r="D3995" t="s">
        <v>2927</v>
      </c>
      <c r="E3995" t="s">
        <v>2928</v>
      </c>
    </row>
    <row r="3996" spans="1:6" x14ac:dyDescent="0.3">
      <c r="A3996" t="s">
        <v>8619</v>
      </c>
      <c r="B3996" t="s">
        <v>8523</v>
      </c>
      <c r="C3996" t="s">
        <v>8524</v>
      </c>
      <c r="D3996" t="s">
        <v>8620</v>
      </c>
      <c r="E3996" t="s">
        <v>8621</v>
      </c>
    </row>
    <row r="3997" spans="1:6" x14ac:dyDescent="0.3">
      <c r="A3997" t="s">
        <v>8622</v>
      </c>
      <c r="B3997" t="s">
        <v>8523</v>
      </c>
      <c r="C3997" t="s">
        <v>8524</v>
      </c>
      <c r="D3997" t="s">
        <v>8623</v>
      </c>
      <c r="E3997" t="s">
        <v>8624</v>
      </c>
    </row>
    <row r="3998" spans="1:6" x14ac:dyDescent="0.3">
      <c r="A3998" t="s">
        <v>8625</v>
      </c>
      <c r="B3998" t="s">
        <v>8523</v>
      </c>
      <c r="C3998" t="s">
        <v>8524</v>
      </c>
      <c r="D3998" t="s">
        <v>553</v>
      </c>
      <c r="E3998" t="s">
        <v>554</v>
      </c>
    </row>
    <row r="3999" spans="1:6" x14ac:dyDescent="0.3">
      <c r="A3999" t="s">
        <v>8626</v>
      </c>
      <c r="B3999" t="s">
        <v>8523</v>
      </c>
      <c r="C3999" t="s">
        <v>8524</v>
      </c>
      <c r="D3999" t="s">
        <v>8627</v>
      </c>
      <c r="E3999" t="s">
        <v>8628</v>
      </c>
      <c r="F3999" t="s">
        <v>2675</v>
      </c>
    </row>
    <row r="4000" spans="1:6" x14ac:dyDescent="0.3">
      <c r="A4000" t="s">
        <v>8629</v>
      </c>
      <c r="B4000" t="s">
        <v>8523</v>
      </c>
      <c r="C4000" t="s">
        <v>8524</v>
      </c>
      <c r="D4000" t="s">
        <v>2673</v>
      </c>
      <c r="E4000" t="s">
        <v>2674</v>
      </c>
      <c r="F4000" t="s">
        <v>2675</v>
      </c>
    </row>
    <row r="4001" spans="1:5" x14ac:dyDescent="0.3">
      <c r="A4001" t="s">
        <v>8630</v>
      </c>
      <c r="B4001" t="s">
        <v>8523</v>
      </c>
      <c r="C4001" t="s">
        <v>8524</v>
      </c>
      <c r="D4001" t="s">
        <v>3025</v>
      </c>
      <c r="E4001" t="s">
        <v>3026</v>
      </c>
    </row>
    <row r="4002" spans="1:5" x14ac:dyDescent="0.3">
      <c r="A4002" t="s">
        <v>8631</v>
      </c>
      <c r="B4002" t="s">
        <v>8523</v>
      </c>
      <c r="C4002" t="s">
        <v>8524</v>
      </c>
      <c r="D4002" t="s">
        <v>8632</v>
      </c>
      <c r="E4002" t="s">
        <v>8633</v>
      </c>
    </row>
    <row r="4003" spans="1:5" x14ac:dyDescent="0.3">
      <c r="A4003" t="s">
        <v>8634</v>
      </c>
      <c r="B4003" t="s">
        <v>8523</v>
      </c>
      <c r="C4003" t="s">
        <v>8524</v>
      </c>
      <c r="D4003" t="s">
        <v>8635</v>
      </c>
      <c r="E4003" t="s">
        <v>8636</v>
      </c>
    </row>
    <row r="4004" spans="1:5" x14ac:dyDescent="0.3">
      <c r="A4004" t="s">
        <v>8637</v>
      </c>
      <c r="B4004" t="s">
        <v>8523</v>
      </c>
      <c r="C4004" t="s">
        <v>8524</v>
      </c>
      <c r="D4004" t="s">
        <v>8638</v>
      </c>
      <c r="E4004" t="s">
        <v>8639</v>
      </c>
    </row>
    <row r="4005" spans="1:5" x14ac:dyDescent="0.3">
      <c r="A4005" t="s">
        <v>8640</v>
      </c>
      <c r="B4005" t="s">
        <v>8523</v>
      </c>
      <c r="C4005" t="s">
        <v>8524</v>
      </c>
      <c r="D4005" t="s">
        <v>4741</v>
      </c>
      <c r="E4005" t="s">
        <v>4742</v>
      </c>
    </row>
    <row r="4006" spans="1:5" x14ac:dyDescent="0.3">
      <c r="A4006" t="s">
        <v>8641</v>
      </c>
      <c r="B4006" t="s">
        <v>8523</v>
      </c>
      <c r="C4006" t="s">
        <v>8524</v>
      </c>
      <c r="D4006" t="s">
        <v>8490</v>
      </c>
      <c r="E4006" t="s">
        <v>8491</v>
      </c>
    </row>
    <row r="4007" spans="1:5" x14ac:dyDescent="0.3">
      <c r="A4007" t="s">
        <v>8642</v>
      </c>
      <c r="B4007" t="s">
        <v>8523</v>
      </c>
      <c r="C4007" t="s">
        <v>8524</v>
      </c>
      <c r="D4007" t="s">
        <v>8643</v>
      </c>
      <c r="E4007" t="s">
        <v>8644</v>
      </c>
    </row>
    <row r="4008" spans="1:5" x14ac:dyDescent="0.3">
      <c r="A4008" t="s">
        <v>8645</v>
      </c>
      <c r="B4008" t="s">
        <v>8523</v>
      </c>
      <c r="C4008" t="s">
        <v>8524</v>
      </c>
      <c r="D4008" t="s">
        <v>2872</v>
      </c>
      <c r="E4008" t="s">
        <v>2873</v>
      </c>
    </row>
    <row r="4009" spans="1:5" x14ac:dyDescent="0.3">
      <c r="A4009" t="s">
        <v>8646</v>
      </c>
      <c r="B4009" t="s">
        <v>8523</v>
      </c>
      <c r="C4009" t="s">
        <v>8524</v>
      </c>
      <c r="D4009" t="s">
        <v>8647</v>
      </c>
      <c r="E4009" t="s">
        <v>8648</v>
      </c>
    </row>
    <row r="4010" spans="1:5" x14ac:dyDescent="0.3">
      <c r="A4010" t="s">
        <v>8649</v>
      </c>
      <c r="B4010" t="s">
        <v>8523</v>
      </c>
      <c r="C4010" t="s">
        <v>8524</v>
      </c>
      <c r="D4010" t="s">
        <v>8378</v>
      </c>
      <c r="E4010" t="s">
        <v>8379</v>
      </c>
    </row>
    <row r="4011" spans="1:5" x14ac:dyDescent="0.3">
      <c r="A4011" t="s">
        <v>8650</v>
      </c>
      <c r="B4011" t="s">
        <v>8523</v>
      </c>
      <c r="C4011" t="s">
        <v>8524</v>
      </c>
      <c r="D4011" t="s">
        <v>8651</v>
      </c>
      <c r="E4011" t="s">
        <v>8652</v>
      </c>
    </row>
    <row r="4012" spans="1:5" x14ac:dyDescent="0.3">
      <c r="A4012" t="s">
        <v>8653</v>
      </c>
      <c r="B4012" t="s">
        <v>8523</v>
      </c>
      <c r="C4012" t="s">
        <v>8524</v>
      </c>
      <c r="D4012" t="s">
        <v>2875</v>
      </c>
      <c r="E4012" t="s">
        <v>2876</v>
      </c>
    </row>
    <row r="4013" spans="1:5" x14ac:dyDescent="0.3">
      <c r="A4013" t="s">
        <v>8654</v>
      </c>
      <c r="B4013" t="s">
        <v>8523</v>
      </c>
      <c r="C4013" t="s">
        <v>8524</v>
      </c>
      <c r="D4013" t="s">
        <v>8655</v>
      </c>
      <c r="E4013" t="s">
        <v>8656</v>
      </c>
    </row>
    <row r="4014" spans="1:5" x14ac:dyDescent="0.3">
      <c r="A4014" t="s">
        <v>8657</v>
      </c>
      <c r="B4014" t="s">
        <v>8523</v>
      </c>
      <c r="C4014" t="s">
        <v>8524</v>
      </c>
      <c r="D4014" t="s">
        <v>8658</v>
      </c>
      <c r="E4014" t="s">
        <v>8659</v>
      </c>
    </row>
    <row r="4015" spans="1:5" x14ac:dyDescent="0.3">
      <c r="A4015" t="s">
        <v>8660</v>
      </c>
      <c r="B4015" t="s">
        <v>8523</v>
      </c>
      <c r="C4015" t="s">
        <v>8524</v>
      </c>
      <c r="D4015" t="s">
        <v>625</v>
      </c>
      <c r="E4015" t="s">
        <v>626</v>
      </c>
    </row>
    <row r="4016" spans="1:5" x14ac:dyDescent="0.3">
      <c r="A4016" t="s">
        <v>8661</v>
      </c>
      <c r="B4016" t="s">
        <v>8523</v>
      </c>
      <c r="C4016" t="s">
        <v>8524</v>
      </c>
      <c r="D4016" t="s">
        <v>8662</v>
      </c>
      <c r="E4016" t="s">
        <v>8663</v>
      </c>
    </row>
    <row r="4017" spans="1:5" x14ac:dyDescent="0.3">
      <c r="A4017" t="s">
        <v>8664</v>
      </c>
      <c r="B4017" t="s">
        <v>8523</v>
      </c>
      <c r="C4017" t="s">
        <v>8524</v>
      </c>
      <c r="D4017" t="s">
        <v>8512</v>
      </c>
      <c r="E4017" t="s">
        <v>8513</v>
      </c>
    </row>
    <row r="4018" spans="1:5" x14ac:dyDescent="0.3">
      <c r="A4018" t="s">
        <v>8665</v>
      </c>
      <c r="B4018" t="s">
        <v>8523</v>
      </c>
      <c r="C4018" t="s">
        <v>8524</v>
      </c>
      <c r="D4018" t="s">
        <v>8515</v>
      </c>
      <c r="E4018" t="s">
        <v>8516</v>
      </c>
    </row>
    <row r="4019" spans="1:5" x14ac:dyDescent="0.3">
      <c r="A4019" t="s">
        <v>8666</v>
      </c>
      <c r="B4019" t="s">
        <v>8523</v>
      </c>
      <c r="C4019" t="s">
        <v>8524</v>
      </c>
      <c r="D4019" t="s">
        <v>8667</v>
      </c>
      <c r="E4019" t="s">
        <v>8668</v>
      </c>
    </row>
    <row r="4020" spans="1:5" x14ac:dyDescent="0.3">
      <c r="A4020" t="s">
        <v>8669</v>
      </c>
      <c r="B4020" t="s">
        <v>8523</v>
      </c>
      <c r="C4020" t="s">
        <v>8524</v>
      </c>
      <c r="D4020" t="s">
        <v>663</v>
      </c>
      <c r="E4020" t="s">
        <v>664</v>
      </c>
    </row>
    <row r="4021" spans="1:5" x14ac:dyDescent="0.3">
      <c r="A4021" t="s">
        <v>8670</v>
      </c>
      <c r="B4021" t="s">
        <v>8523</v>
      </c>
      <c r="C4021" t="s">
        <v>8671</v>
      </c>
      <c r="D4021" t="s">
        <v>8530</v>
      </c>
      <c r="E4021" t="s">
        <v>8531</v>
      </c>
    </row>
    <row r="4022" spans="1:5" x14ac:dyDescent="0.3">
      <c r="A4022" s="1" t="s">
        <v>8672</v>
      </c>
      <c r="B4022" t="s">
        <v>8523</v>
      </c>
      <c r="C4022" t="s">
        <v>8671</v>
      </c>
      <c r="D4022" t="s">
        <v>8410</v>
      </c>
      <c r="E4022" t="s">
        <v>8411</v>
      </c>
    </row>
    <row r="4023" spans="1:5" x14ac:dyDescent="0.3">
      <c r="A4023" t="s">
        <v>8673</v>
      </c>
      <c r="B4023" t="s">
        <v>8523</v>
      </c>
      <c r="C4023" t="s">
        <v>8671</v>
      </c>
      <c r="D4023" t="s">
        <v>8413</v>
      </c>
      <c r="E4023" t="s">
        <v>8414</v>
      </c>
    </row>
    <row r="4024" spans="1:5" x14ac:dyDescent="0.3">
      <c r="A4024" t="s">
        <v>8674</v>
      </c>
      <c r="B4024" t="s">
        <v>8523</v>
      </c>
      <c r="C4024" t="s">
        <v>8671</v>
      </c>
      <c r="D4024" t="s">
        <v>8675</v>
      </c>
      <c r="E4024" t="s">
        <v>8676</v>
      </c>
    </row>
    <row r="4025" spans="1:5" x14ac:dyDescent="0.3">
      <c r="A4025" t="s">
        <v>8677</v>
      </c>
      <c r="B4025" t="s">
        <v>8523</v>
      </c>
      <c r="C4025" t="s">
        <v>8671</v>
      </c>
      <c r="D4025" t="s">
        <v>8422</v>
      </c>
      <c r="E4025" t="s">
        <v>8678</v>
      </c>
    </row>
    <row r="4026" spans="1:5" x14ac:dyDescent="0.3">
      <c r="A4026" t="s">
        <v>8679</v>
      </c>
      <c r="B4026" t="s">
        <v>8523</v>
      </c>
      <c r="C4026" t="s">
        <v>8671</v>
      </c>
      <c r="D4026" t="s">
        <v>8435</v>
      </c>
      <c r="E4026" t="s">
        <v>8436</v>
      </c>
    </row>
    <row r="4027" spans="1:5" x14ac:dyDescent="0.3">
      <c r="A4027" t="s">
        <v>8680</v>
      </c>
      <c r="B4027" t="s">
        <v>8523</v>
      </c>
      <c r="C4027" t="s">
        <v>8671</v>
      </c>
      <c r="D4027" t="s">
        <v>2711</v>
      </c>
      <c r="E4027" t="s">
        <v>2712</v>
      </c>
    </row>
    <row r="4028" spans="1:5" x14ac:dyDescent="0.3">
      <c r="A4028" t="s">
        <v>8681</v>
      </c>
      <c r="B4028" t="s">
        <v>8523</v>
      </c>
      <c r="C4028" t="s">
        <v>8671</v>
      </c>
      <c r="D4028" t="s">
        <v>3065</v>
      </c>
      <c r="E4028" t="s">
        <v>3066</v>
      </c>
    </row>
    <row r="4029" spans="1:5" x14ac:dyDescent="0.3">
      <c r="A4029" t="s">
        <v>8682</v>
      </c>
      <c r="B4029" t="s">
        <v>8523</v>
      </c>
      <c r="C4029" t="s">
        <v>8671</v>
      </c>
      <c r="D4029" t="s">
        <v>6745</v>
      </c>
      <c r="E4029" t="s">
        <v>6746</v>
      </c>
    </row>
    <row r="4030" spans="1:5" x14ac:dyDescent="0.3">
      <c r="A4030" t="s">
        <v>8683</v>
      </c>
      <c r="B4030" t="s">
        <v>8523</v>
      </c>
      <c r="C4030" t="s">
        <v>8671</v>
      </c>
      <c r="D4030" t="s">
        <v>8684</v>
      </c>
      <c r="E4030" t="s">
        <v>8685</v>
      </c>
    </row>
    <row r="4031" spans="1:5" x14ac:dyDescent="0.3">
      <c r="A4031" t="s">
        <v>8686</v>
      </c>
      <c r="B4031" t="s">
        <v>8523</v>
      </c>
      <c r="C4031" t="s">
        <v>8671</v>
      </c>
      <c r="D4031" t="s">
        <v>8584</v>
      </c>
      <c r="E4031" t="s">
        <v>8585</v>
      </c>
    </row>
    <row r="4032" spans="1:5" x14ac:dyDescent="0.3">
      <c r="A4032" t="s">
        <v>8687</v>
      </c>
      <c r="B4032" t="s">
        <v>8523</v>
      </c>
      <c r="C4032" t="s">
        <v>8671</v>
      </c>
      <c r="D4032" t="s">
        <v>8587</v>
      </c>
      <c r="E4032" t="s">
        <v>8588</v>
      </c>
    </row>
    <row r="4033" spans="1:5" x14ac:dyDescent="0.3">
      <c r="A4033" t="s">
        <v>8688</v>
      </c>
      <c r="B4033" t="s">
        <v>8523</v>
      </c>
      <c r="C4033" t="s">
        <v>8671</v>
      </c>
      <c r="D4033" t="s">
        <v>8445</v>
      </c>
      <c r="E4033" t="s">
        <v>8446</v>
      </c>
    </row>
    <row r="4034" spans="1:5" x14ac:dyDescent="0.3">
      <c r="A4034" t="s">
        <v>8689</v>
      </c>
      <c r="B4034" t="s">
        <v>8523</v>
      </c>
      <c r="C4034" t="s">
        <v>8671</v>
      </c>
      <c r="D4034" t="s">
        <v>8690</v>
      </c>
      <c r="E4034" t="s">
        <v>8691</v>
      </c>
    </row>
    <row r="4035" spans="1:5" x14ac:dyDescent="0.3">
      <c r="A4035" t="s">
        <v>8692</v>
      </c>
      <c r="B4035" t="s">
        <v>8523</v>
      </c>
      <c r="C4035" t="s">
        <v>8671</v>
      </c>
      <c r="D4035" t="s">
        <v>8449</v>
      </c>
      <c r="E4035" t="s">
        <v>8450</v>
      </c>
    </row>
    <row r="4036" spans="1:5" x14ac:dyDescent="0.3">
      <c r="A4036" t="s">
        <v>8693</v>
      </c>
      <c r="B4036" t="s">
        <v>8523</v>
      </c>
      <c r="C4036" t="s">
        <v>8671</v>
      </c>
      <c r="D4036" t="s">
        <v>2772</v>
      </c>
      <c r="E4036" t="s">
        <v>2773</v>
      </c>
    </row>
    <row r="4037" spans="1:5" x14ac:dyDescent="0.3">
      <c r="A4037" t="s">
        <v>8694</v>
      </c>
      <c r="B4037" t="s">
        <v>8523</v>
      </c>
      <c r="C4037" t="s">
        <v>8671</v>
      </c>
      <c r="D4037" t="s">
        <v>3444</v>
      </c>
      <c r="E4037" t="s">
        <v>3445</v>
      </c>
    </row>
    <row r="4038" spans="1:5" x14ac:dyDescent="0.3">
      <c r="A4038" t="s">
        <v>8695</v>
      </c>
      <c r="B4038" t="s">
        <v>8523</v>
      </c>
      <c r="C4038" t="s">
        <v>8671</v>
      </c>
      <c r="D4038" t="s">
        <v>5320</v>
      </c>
      <c r="E4038" t="s">
        <v>5321</v>
      </c>
    </row>
    <row r="4039" spans="1:5" x14ac:dyDescent="0.3">
      <c r="A4039" t="s">
        <v>8696</v>
      </c>
      <c r="B4039" t="s">
        <v>8523</v>
      </c>
      <c r="C4039" t="s">
        <v>8671</v>
      </c>
      <c r="D4039" t="s">
        <v>8597</v>
      </c>
      <c r="E4039" t="s">
        <v>8598</v>
      </c>
    </row>
    <row r="4040" spans="1:5" x14ac:dyDescent="0.3">
      <c r="A4040" t="s">
        <v>8697</v>
      </c>
      <c r="B4040" t="s">
        <v>8523</v>
      </c>
      <c r="C4040" t="s">
        <v>8671</v>
      </c>
      <c r="D4040" t="s">
        <v>7046</v>
      </c>
      <c r="E4040" t="s">
        <v>7047</v>
      </c>
    </row>
    <row r="4041" spans="1:5" x14ac:dyDescent="0.3">
      <c r="A4041" t="s">
        <v>8698</v>
      </c>
      <c r="B4041" t="s">
        <v>8523</v>
      </c>
      <c r="C4041" t="s">
        <v>8671</v>
      </c>
      <c r="D4041" t="s">
        <v>2944</v>
      </c>
      <c r="E4041" t="s">
        <v>2945</v>
      </c>
    </row>
    <row r="4042" spans="1:5" x14ac:dyDescent="0.3">
      <c r="A4042" t="s">
        <v>8699</v>
      </c>
      <c r="B4042" t="s">
        <v>8523</v>
      </c>
      <c r="C4042" t="s">
        <v>8671</v>
      </c>
      <c r="D4042" t="s">
        <v>8460</v>
      </c>
      <c r="E4042" t="s">
        <v>8461</v>
      </c>
    </row>
    <row r="4043" spans="1:5" x14ac:dyDescent="0.3">
      <c r="A4043" t="s">
        <v>8700</v>
      </c>
      <c r="B4043" t="s">
        <v>8523</v>
      </c>
      <c r="C4043" t="s">
        <v>8671</v>
      </c>
      <c r="D4043" t="s">
        <v>8701</v>
      </c>
      <c r="E4043" t="s">
        <v>8702</v>
      </c>
    </row>
    <row r="4044" spans="1:5" x14ac:dyDescent="0.3">
      <c r="A4044" t="s">
        <v>8703</v>
      </c>
      <c r="B4044" t="s">
        <v>8523</v>
      </c>
      <c r="C4044" t="s">
        <v>8671</v>
      </c>
      <c r="D4044" t="s">
        <v>5915</v>
      </c>
      <c r="E4044" t="s">
        <v>5916</v>
      </c>
    </row>
    <row r="4045" spans="1:5" x14ac:dyDescent="0.3">
      <c r="A4045" t="s">
        <v>8704</v>
      </c>
      <c r="B4045" t="s">
        <v>8523</v>
      </c>
      <c r="C4045" t="s">
        <v>8671</v>
      </c>
      <c r="D4045" t="s">
        <v>8466</v>
      </c>
      <c r="E4045" t="s">
        <v>8467</v>
      </c>
    </row>
    <row r="4046" spans="1:5" x14ac:dyDescent="0.3">
      <c r="A4046" t="s">
        <v>8705</v>
      </c>
      <c r="B4046" t="s">
        <v>8523</v>
      </c>
      <c r="C4046" t="s">
        <v>8671</v>
      </c>
      <c r="D4046" t="s">
        <v>8469</v>
      </c>
      <c r="E4046" t="s">
        <v>8470</v>
      </c>
    </row>
    <row r="4047" spans="1:5" x14ac:dyDescent="0.3">
      <c r="A4047" t="s">
        <v>8706</v>
      </c>
      <c r="B4047" t="s">
        <v>8523</v>
      </c>
      <c r="C4047" t="s">
        <v>8671</v>
      </c>
      <c r="D4047" t="s">
        <v>8357</v>
      </c>
      <c r="E4047" t="s">
        <v>8358</v>
      </c>
    </row>
    <row r="4048" spans="1:5" x14ac:dyDescent="0.3">
      <c r="A4048" t="s">
        <v>8707</v>
      </c>
      <c r="B4048" t="s">
        <v>8523</v>
      </c>
      <c r="C4048" t="s">
        <v>8671</v>
      </c>
      <c r="D4048" t="s">
        <v>8360</v>
      </c>
      <c r="E4048" t="s">
        <v>8361</v>
      </c>
    </row>
    <row r="4049" spans="1:6" x14ac:dyDescent="0.3">
      <c r="A4049" t="s">
        <v>8708</v>
      </c>
      <c r="B4049" t="s">
        <v>8523</v>
      </c>
      <c r="C4049" t="s">
        <v>8671</v>
      </c>
      <c r="D4049" t="s">
        <v>2927</v>
      </c>
      <c r="E4049" t="s">
        <v>2928</v>
      </c>
    </row>
    <row r="4050" spans="1:6" x14ac:dyDescent="0.3">
      <c r="A4050" t="s">
        <v>8709</v>
      </c>
      <c r="B4050" t="s">
        <v>8523</v>
      </c>
      <c r="C4050" t="s">
        <v>8671</v>
      </c>
      <c r="D4050" t="s">
        <v>8363</v>
      </c>
      <c r="E4050" t="s">
        <v>8364</v>
      </c>
    </row>
    <row r="4051" spans="1:6" x14ac:dyDescent="0.3">
      <c r="A4051" t="s">
        <v>8710</v>
      </c>
      <c r="B4051" t="s">
        <v>8523</v>
      </c>
      <c r="C4051" t="s">
        <v>8671</v>
      </c>
      <c r="D4051" t="s">
        <v>8627</v>
      </c>
      <c r="E4051" t="s">
        <v>8628</v>
      </c>
      <c r="F4051" t="s">
        <v>2675</v>
      </c>
    </row>
    <row r="4052" spans="1:6" x14ac:dyDescent="0.3">
      <c r="A4052" t="s">
        <v>8711</v>
      </c>
      <c r="B4052" t="s">
        <v>8523</v>
      </c>
      <c r="C4052" t="s">
        <v>8671</v>
      </c>
      <c r="D4052" t="s">
        <v>2673</v>
      </c>
      <c r="E4052" t="s">
        <v>2674</v>
      </c>
      <c r="F4052" t="s">
        <v>2675</v>
      </c>
    </row>
    <row r="4053" spans="1:6" x14ac:dyDescent="0.3">
      <c r="A4053" t="s">
        <v>8712</v>
      </c>
      <c r="B4053" t="s">
        <v>8523</v>
      </c>
      <c r="C4053" t="s">
        <v>8671</v>
      </c>
      <c r="D4053" t="s">
        <v>8484</v>
      </c>
      <c r="E4053" t="s">
        <v>8485</v>
      </c>
    </row>
    <row r="4054" spans="1:6" x14ac:dyDescent="0.3">
      <c r="A4054" t="s">
        <v>8713</v>
      </c>
      <c r="B4054" t="s">
        <v>8523</v>
      </c>
      <c r="C4054" t="s">
        <v>8671</v>
      </c>
      <c r="D4054" t="s">
        <v>8638</v>
      </c>
      <c r="E4054" t="s">
        <v>8639</v>
      </c>
    </row>
    <row r="4055" spans="1:6" x14ac:dyDescent="0.3">
      <c r="A4055" t="s">
        <v>8714</v>
      </c>
      <c r="B4055" t="s">
        <v>8523</v>
      </c>
      <c r="C4055" t="s">
        <v>8671</v>
      </c>
      <c r="D4055" t="s">
        <v>8715</v>
      </c>
      <c r="E4055" t="s">
        <v>8716</v>
      </c>
    </row>
    <row r="4056" spans="1:6" x14ac:dyDescent="0.3">
      <c r="A4056" t="s">
        <v>8717</v>
      </c>
      <c r="B4056" t="s">
        <v>8523</v>
      </c>
      <c r="C4056" t="s">
        <v>8671</v>
      </c>
      <c r="D4056" t="s">
        <v>8372</v>
      </c>
      <c r="E4056" t="s">
        <v>8373</v>
      </c>
    </row>
    <row r="4057" spans="1:6" x14ac:dyDescent="0.3">
      <c r="A4057" t="s">
        <v>8718</v>
      </c>
      <c r="B4057" t="s">
        <v>8523</v>
      </c>
      <c r="C4057" t="s">
        <v>8671</v>
      </c>
      <c r="D4057" t="s">
        <v>8719</v>
      </c>
      <c r="E4057" t="s">
        <v>8720</v>
      </c>
    </row>
    <row r="4058" spans="1:6" x14ac:dyDescent="0.3">
      <c r="A4058" t="s">
        <v>8721</v>
      </c>
      <c r="B4058" t="s">
        <v>8523</v>
      </c>
      <c r="C4058" t="s">
        <v>8671</v>
      </c>
      <c r="D4058" t="s">
        <v>8722</v>
      </c>
      <c r="E4058" t="s">
        <v>8723</v>
      </c>
    </row>
    <row r="4059" spans="1:6" x14ac:dyDescent="0.3">
      <c r="A4059" t="s">
        <v>8724</v>
      </c>
      <c r="B4059" t="s">
        <v>8523</v>
      </c>
      <c r="C4059" t="s">
        <v>8671</v>
      </c>
      <c r="D4059" t="s">
        <v>8498</v>
      </c>
      <c r="E4059" t="s">
        <v>8499</v>
      </c>
    </row>
    <row r="4060" spans="1:6" x14ac:dyDescent="0.3">
      <c r="A4060" t="s">
        <v>8725</v>
      </c>
      <c r="B4060" t="s">
        <v>8523</v>
      </c>
      <c r="C4060" t="s">
        <v>8671</v>
      </c>
      <c r="D4060" t="s">
        <v>2875</v>
      </c>
      <c r="E4060" t="s">
        <v>2876</v>
      </c>
    </row>
    <row r="4061" spans="1:6" x14ac:dyDescent="0.3">
      <c r="A4061" t="s">
        <v>8726</v>
      </c>
      <c r="B4061" t="s">
        <v>8523</v>
      </c>
      <c r="C4061" t="s">
        <v>8671</v>
      </c>
      <c r="D4061" t="s">
        <v>8727</v>
      </c>
      <c r="E4061" t="s">
        <v>8728</v>
      </c>
    </row>
    <row r="4062" spans="1:6" x14ac:dyDescent="0.3">
      <c r="A4062" t="s">
        <v>8729</v>
      </c>
      <c r="B4062" t="s">
        <v>8523</v>
      </c>
      <c r="C4062" t="s">
        <v>8671</v>
      </c>
      <c r="D4062" t="s">
        <v>8396</v>
      </c>
      <c r="E4062" t="s">
        <v>8397</v>
      </c>
    </row>
    <row r="4063" spans="1:6" x14ac:dyDescent="0.3">
      <c r="A4063" t="s">
        <v>8730</v>
      </c>
      <c r="B4063" t="s">
        <v>8523</v>
      </c>
      <c r="C4063" t="s">
        <v>8671</v>
      </c>
      <c r="D4063" t="s">
        <v>625</v>
      </c>
      <c r="E4063" t="s">
        <v>626</v>
      </c>
    </row>
    <row r="4064" spans="1:6" x14ac:dyDescent="0.3">
      <c r="A4064" t="s">
        <v>8731</v>
      </c>
      <c r="B4064" t="s">
        <v>8523</v>
      </c>
      <c r="C4064" t="s">
        <v>8671</v>
      </c>
      <c r="D4064" t="s">
        <v>382</v>
      </c>
      <c r="E4064" t="s">
        <v>383</v>
      </c>
    </row>
    <row r="4065" spans="1:5" x14ac:dyDescent="0.3">
      <c r="A4065" t="s">
        <v>8732</v>
      </c>
      <c r="B4065" t="s">
        <v>8523</v>
      </c>
      <c r="C4065" t="s">
        <v>8671</v>
      </c>
      <c r="D4065" t="s">
        <v>8662</v>
      </c>
      <c r="E4065" t="s">
        <v>8663</v>
      </c>
    </row>
    <row r="4066" spans="1:5" x14ac:dyDescent="0.3">
      <c r="A4066" t="s">
        <v>8733</v>
      </c>
      <c r="B4066" t="s">
        <v>8523</v>
      </c>
      <c r="C4066" t="s">
        <v>8671</v>
      </c>
      <c r="D4066" t="s">
        <v>8512</v>
      </c>
      <c r="E4066" t="s">
        <v>8513</v>
      </c>
    </row>
    <row r="4067" spans="1:5" x14ac:dyDescent="0.3">
      <c r="A4067" t="s">
        <v>8734</v>
      </c>
      <c r="B4067" t="s">
        <v>8523</v>
      </c>
      <c r="C4067" t="s">
        <v>8671</v>
      </c>
      <c r="D4067" t="s">
        <v>8515</v>
      </c>
      <c r="E4067" t="s">
        <v>8516</v>
      </c>
    </row>
    <row r="4068" spans="1:5" x14ac:dyDescent="0.3">
      <c r="A4068" t="s">
        <v>8735</v>
      </c>
      <c r="B4068" t="s">
        <v>8523</v>
      </c>
      <c r="C4068" t="s">
        <v>8671</v>
      </c>
      <c r="D4068" t="s">
        <v>8736</v>
      </c>
      <c r="E4068" t="s">
        <v>8737</v>
      </c>
    </row>
    <row r="4069" spans="1:5" x14ac:dyDescent="0.3">
      <c r="A4069" t="s">
        <v>8738</v>
      </c>
      <c r="B4069" t="s">
        <v>8523</v>
      </c>
      <c r="C4069" t="s">
        <v>8671</v>
      </c>
      <c r="D4069" t="s">
        <v>8739</v>
      </c>
    </row>
    <row r="4070" spans="1:5" x14ac:dyDescent="0.3">
      <c r="A4070" t="s">
        <v>8740</v>
      </c>
      <c r="B4070" t="s">
        <v>8523</v>
      </c>
      <c r="C4070" t="s">
        <v>8741</v>
      </c>
      <c r="D4070" t="s">
        <v>8530</v>
      </c>
      <c r="E4070" t="s">
        <v>8531</v>
      </c>
    </row>
    <row r="4071" spans="1:5" x14ac:dyDescent="0.3">
      <c r="A4071" t="s">
        <v>8742</v>
      </c>
      <c r="B4071" t="s">
        <v>8523</v>
      </c>
      <c r="C4071" t="s">
        <v>8741</v>
      </c>
      <c r="D4071" t="s">
        <v>8401</v>
      </c>
      <c r="E4071" t="s">
        <v>8402</v>
      </c>
    </row>
    <row r="4072" spans="1:5" x14ac:dyDescent="0.3">
      <c r="A4072" t="s">
        <v>8743</v>
      </c>
      <c r="B4072" t="s">
        <v>8523</v>
      </c>
      <c r="C4072" t="s">
        <v>8741</v>
      </c>
      <c r="D4072" t="s">
        <v>7264</v>
      </c>
      <c r="E4072" t="s">
        <v>7265</v>
      </c>
    </row>
    <row r="4073" spans="1:5" x14ac:dyDescent="0.3">
      <c r="A4073" t="s">
        <v>8744</v>
      </c>
      <c r="B4073" t="s">
        <v>8523</v>
      </c>
      <c r="C4073" t="s">
        <v>8741</v>
      </c>
      <c r="D4073" t="s">
        <v>8537</v>
      </c>
      <c r="E4073" t="s">
        <v>8538</v>
      </c>
    </row>
    <row r="4074" spans="1:5" x14ac:dyDescent="0.3">
      <c r="A4074" t="s">
        <v>8745</v>
      </c>
      <c r="B4074" t="s">
        <v>8523</v>
      </c>
      <c r="C4074" t="s">
        <v>8741</v>
      </c>
      <c r="D4074" t="s">
        <v>8746</v>
      </c>
      <c r="E4074" t="s">
        <v>8747</v>
      </c>
    </row>
    <row r="4075" spans="1:5" x14ac:dyDescent="0.3">
      <c r="A4075" t="s">
        <v>8748</v>
      </c>
      <c r="B4075" t="s">
        <v>8523</v>
      </c>
      <c r="C4075" t="s">
        <v>8741</v>
      </c>
      <c r="D4075" t="s">
        <v>8422</v>
      </c>
      <c r="E4075" t="s">
        <v>8678</v>
      </c>
    </row>
    <row r="4076" spans="1:5" x14ac:dyDescent="0.3">
      <c r="A4076" t="s">
        <v>8749</v>
      </c>
      <c r="B4076" t="s">
        <v>8523</v>
      </c>
      <c r="C4076" t="s">
        <v>8741</v>
      </c>
      <c r="D4076" t="s">
        <v>8547</v>
      </c>
      <c r="E4076" t="s">
        <v>8548</v>
      </c>
    </row>
    <row r="4077" spans="1:5" x14ac:dyDescent="0.3">
      <c r="A4077" t="s">
        <v>8750</v>
      </c>
      <c r="B4077" t="s">
        <v>8523</v>
      </c>
      <c r="C4077" t="s">
        <v>8741</v>
      </c>
      <c r="D4077" t="s">
        <v>8751</v>
      </c>
      <c r="E4077" t="s">
        <v>8752</v>
      </c>
    </row>
    <row r="4078" spans="1:5" x14ac:dyDescent="0.3">
      <c r="A4078" t="s">
        <v>8753</v>
      </c>
      <c r="B4078" t="s">
        <v>8523</v>
      </c>
      <c r="C4078" t="s">
        <v>8741</v>
      </c>
      <c r="D4078" t="s">
        <v>8426</v>
      </c>
      <c r="E4078" t="s">
        <v>8427</v>
      </c>
    </row>
    <row r="4079" spans="1:5" x14ac:dyDescent="0.3">
      <c r="A4079" t="s">
        <v>8754</v>
      </c>
      <c r="B4079" t="s">
        <v>8523</v>
      </c>
      <c r="C4079" t="s">
        <v>8741</v>
      </c>
      <c r="D4079" t="s">
        <v>8563</v>
      </c>
      <c r="E4079" t="s">
        <v>8564</v>
      </c>
    </row>
    <row r="4080" spans="1:5" x14ac:dyDescent="0.3">
      <c r="A4080" t="s">
        <v>8755</v>
      </c>
      <c r="B4080" t="s">
        <v>8523</v>
      </c>
      <c r="C4080" t="s">
        <v>8741</v>
      </c>
      <c r="D4080" t="s">
        <v>8435</v>
      </c>
      <c r="E4080" t="s">
        <v>8436</v>
      </c>
    </row>
    <row r="4081" spans="1:5" x14ac:dyDescent="0.3">
      <c r="A4081" t="s">
        <v>8756</v>
      </c>
      <c r="B4081" t="s">
        <v>8523</v>
      </c>
      <c r="C4081" t="s">
        <v>8741</v>
      </c>
      <c r="D4081" t="s">
        <v>8757</v>
      </c>
      <c r="E4081" t="s">
        <v>8758</v>
      </c>
    </row>
    <row r="4082" spans="1:5" x14ac:dyDescent="0.3">
      <c r="A4082" t="s">
        <v>8759</v>
      </c>
      <c r="B4082" t="s">
        <v>8523</v>
      </c>
      <c r="C4082" t="s">
        <v>8741</v>
      </c>
      <c r="D4082" t="s">
        <v>8760</v>
      </c>
      <c r="E4082" t="s">
        <v>8761</v>
      </c>
    </row>
    <row r="4083" spans="1:5" x14ac:dyDescent="0.3">
      <c r="A4083" t="s">
        <v>8762</v>
      </c>
      <c r="B4083" t="s">
        <v>8523</v>
      </c>
      <c r="C4083" t="s">
        <v>8741</v>
      </c>
      <c r="D4083" t="s">
        <v>8763</v>
      </c>
      <c r="E4083" t="s">
        <v>8764</v>
      </c>
    </row>
    <row r="4084" spans="1:5" x14ac:dyDescent="0.3">
      <c r="A4084" t="s">
        <v>8765</v>
      </c>
      <c r="B4084" t="s">
        <v>8523</v>
      </c>
      <c r="C4084" t="s">
        <v>8741</v>
      </c>
      <c r="D4084" t="s">
        <v>7010</v>
      </c>
      <c r="E4084" t="s">
        <v>8766</v>
      </c>
    </row>
    <row r="4085" spans="1:5" x14ac:dyDescent="0.3">
      <c r="A4085" t="s">
        <v>8767</v>
      </c>
      <c r="B4085" t="s">
        <v>8523</v>
      </c>
      <c r="C4085" t="s">
        <v>8741</v>
      </c>
      <c r="D4085" t="s">
        <v>8445</v>
      </c>
      <c r="E4085" t="s">
        <v>8446</v>
      </c>
    </row>
    <row r="4086" spans="1:5" x14ac:dyDescent="0.3">
      <c r="A4086" s="1" t="s">
        <v>8768</v>
      </c>
      <c r="B4086" t="s">
        <v>8523</v>
      </c>
      <c r="C4086" t="s">
        <v>8741</v>
      </c>
      <c r="D4086" t="s">
        <v>8769</v>
      </c>
      <c r="E4086" t="s">
        <v>8770</v>
      </c>
    </row>
    <row r="4087" spans="1:5" x14ac:dyDescent="0.3">
      <c r="A4087" t="s">
        <v>8771</v>
      </c>
      <c r="B4087" t="s">
        <v>8523</v>
      </c>
      <c r="C4087" t="s">
        <v>8741</v>
      </c>
      <c r="D4087" t="s">
        <v>8452</v>
      </c>
      <c r="E4087" t="s">
        <v>8453</v>
      </c>
    </row>
    <row r="4088" spans="1:5" x14ac:dyDescent="0.3">
      <c r="A4088" t="s">
        <v>8772</v>
      </c>
      <c r="B4088" t="s">
        <v>8523</v>
      </c>
      <c r="C4088" t="s">
        <v>8741</v>
      </c>
      <c r="D4088" t="s">
        <v>8603</v>
      </c>
      <c r="E4088" t="s">
        <v>8604</v>
      </c>
    </row>
    <row r="4089" spans="1:5" x14ac:dyDescent="0.3">
      <c r="A4089" t="s">
        <v>8773</v>
      </c>
      <c r="B4089" t="s">
        <v>8523</v>
      </c>
      <c r="C4089" t="s">
        <v>8741</v>
      </c>
      <c r="D4089" t="s">
        <v>8774</v>
      </c>
      <c r="E4089" t="s">
        <v>8775</v>
      </c>
    </row>
    <row r="4090" spans="1:5" x14ac:dyDescent="0.3">
      <c r="A4090" t="s">
        <v>8776</v>
      </c>
      <c r="B4090" t="s">
        <v>8523</v>
      </c>
      <c r="C4090" t="s">
        <v>8741</v>
      </c>
      <c r="D4090" t="s">
        <v>177</v>
      </c>
      <c r="E4090" t="s">
        <v>178</v>
      </c>
    </row>
    <row r="4091" spans="1:5" x14ac:dyDescent="0.3">
      <c r="A4091" t="s">
        <v>8777</v>
      </c>
      <c r="B4091" t="s">
        <v>8523</v>
      </c>
      <c r="C4091" t="s">
        <v>8741</v>
      </c>
      <c r="D4091" t="s">
        <v>5915</v>
      </c>
      <c r="E4091" t="s">
        <v>5916</v>
      </c>
    </row>
    <row r="4092" spans="1:5" x14ac:dyDescent="0.3">
      <c r="A4092" t="s">
        <v>8778</v>
      </c>
      <c r="B4092" t="s">
        <v>8523</v>
      </c>
      <c r="C4092" t="s">
        <v>8741</v>
      </c>
      <c r="D4092" t="s">
        <v>8466</v>
      </c>
      <c r="E4092" t="s">
        <v>8467</v>
      </c>
    </row>
    <row r="4093" spans="1:5" x14ac:dyDescent="0.3">
      <c r="A4093" t="s">
        <v>8779</v>
      </c>
      <c r="B4093" t="s">
        <v>8523</v>
      </c>
      <c r="C4093" t="s">
        <v>8741</v>
      </c>
      <c r="D4093" t="s">
        <v>8469</v>
      </c>
      <c r="E4093" t="s">
        <v>8470</v>
      </c>
    </row>
    <row r="4094" spans="1:5" x14ac:dyDescent="0.3">
      <c r="A4094" t="s">
        <v>8780</v>
      </c>
      <c r="B4094" t="s">
        <v>8523</v>
      </c>
      <c r="C4094" t="s">
        <v>8741</v>
      </c>
      <c r="D4094" t="s">
        <v>7103</v>
      </c>
      <c r="E4094" t="s">
        <v>7104</v>
      </c>
    </row>
    <row r="4095" spans="1:5" x14ac:dyDescent="0.3">
      <c r="A4095" t="s">
        <v>8781</v>
      </c>
      <c r="B4095" t="s">
        <v>8523</v>
      </c>
      <c r="C4095" t="s">
        <v>8741</v>
      </c>
      <c r="D4095" t="s">
        <v>8360</v>
      </c>
      <c r="E4095" t="s">
        <v>8361</v>
      </c>
    </row>
    <row r="4096" spans="1:5" x14ac:dyDescent="0.3">
      <c r="A4096" t="s">
        <v>8782</v>
      </c>
      <c r="B4096" t="s">
        <v>8523</v>
      </c>
      <c r="C4096" t="s">
        <v>8741</v>
      </c>
      <c r="D4096" t="s">
        <v>195</v>
      </c>
      <c r="E4096" t="s">
        <v>196</v>
      </c>
    </row>
    <row r="4097" spans="1:5" x14ac:dyDescent="0.3">
      <c r="A4097" t="s">
        <v>8783</v>
      </c>
      <c r="B4097" t="s">
        <v>8523</v>
      </c>
      <c r="C4097" t="s">
        <v>8741</v>
      </c>
      <c r="D4097" t="s">
        <v>2927</v>
      </c>
      <c r="E4097" t="s">
        <v>2928</v>
      </c>
    </row>
    <row r="4098" spans="1:5" x14ac:dyDescent="0.3">
      <c r="A4098" t="s">
        <v>8784</v>
      </c>
      <c r="B4098" t="s">
        <v>8523</v>
      </c>
      <c r="C4098" t="s">
        <v>8741</v>
      </c>
      <c r="D4098" t="s">
        <v>8623</v>
      </c>
      <c r="E4098" t="s">
        <v>8624</v>
      </c>
    </row>
    <row r="4099" spans="1:5" x14ac:dyDescent="0.3">
      <c r="A4099" t="s">
        <v>8785</v>
      </c>
      <c r="B4099" t="s">
        <v>8523</v>
      </c>
      <c r="C4099" t="s">
        <v>8741</v>
      </c>
      <c r="D4099" t="s">
        <v>553</v>
      </c>
      <c r="E4099" t="s">
        <v>554</v>
      </c>
    </row>
    <row r="4100" spans="1:5" x14ac:dyDescent="0.3">
      <c r="A4100" t="s">
        <v>8786</v>
      </c>
      <c r="B4100" t="s">
        <v>8523</v>
      </c>
      <c r="C4100" t="s">
        <v>8741</v>
      </c>
      <c r="D4100" t="s">
        <v>8479</v>
      </c>
      <c r="E4100" t="s">
        <v>8480</v>
      </c>
    </row>
    <row r="4101" spans="1:5" x14ac:dyDescent="0.3">
      <c r="A4101" t="s">
        <v>8787</v>
      </c>
      <c r="B4101" t="s">
        <v>8523</v>
      </c>
      <c r="C4101" t="s">
        <v>8741</v>
      </c>
      <c r="D4101" t="s">
        <v>8490</v>
      </c>
      <c r="E4101" t="s">
        <v>8491</v>
      </c>
    </row>
    <row r="4102" spans="1:5" x14ac:dyDescent="0.3">
      <c r="A4102" t="s">
        <v>8788</v>
      </c>
      <c r="B4102" t="s">
        <v>8523</v>
      </c>
      <c r="C4102" t="s">
        <v>8741</v>
      </c>
      <c r="D4102" t="s">
        <v>2872</v>
      </c>
      <c r="E4102" t="s">
        <v>2873</v>
      </c>
    </row>
    <row r="4103" spans="1:5" x14ac:dyDescent="0.3">
      <c r="A4103" t="s">
        <v>8789</v>
      </c>
      <c r="B4103" t="s">
        <v>8523</v>
      </c>
      <c r="C4103" t="s">
        <v>8741</v>
      </c>
      <c r="D4103" t="s">
        <v>8790</v>
      </c>
      <c r="E4103" t="s">
        <v>8791</v>
      </c>
    </row>
    <row r="4104" spans="1:5" x14ac:dyDescent="0.3">
      <c r="A4104" t="s">
        <v>8792</v>
      </c>
      <c r="B4104" t="s">
        <v>8523</v>
      </c>
      <c r="C4104" t="s">
        <v>8741</v>
      </c>
      <c r="D4104" t="s">
        <v>8378</v>
      </c>
      <c r="E4104" t="s">
        <v>8379</v>
      </c>
    </row>
    <row r="4105" spans="1:5" x14ac:dyDescent="0.3">
      <c r="A4105" s="1" t="s">
        <v>8793</v>
      </c>
      <c r="B4105" t="s">
        <v>8523</v>
      </c>
      <c r="C4105" t="s">
        <v>8741</v>
      </c>
      <c r="D4105" t="s">
        <v>8655</v>
      </c>
      <c r="E4105" t="s">
        <v>8656</v>
      </c>
    </row>
    <row r="4106" spans="1:5" x14ac:dyDescent="0.3">
      <c r="A4106" t="s">
        <v>8794</v>
      </c>
      <c r="B4106" t="s">
        <v>8523</v>
      </c>
      <c r="C4106" t="s">
        <v>8741</v>
      </c>
      <c r="D4106" t="s">
        <v>625</v>
      </c>
      <c r="E4106" t="s">
        <v>626</v>
      </c>
    </row>
    <row r="4107" spans="1:5" x14ac:dyDescent="0.3">
      <c r="A4107" t="s">
        <v>8795</v>
      </c>
      <c r="B4107" t="s">
        <v>8523</v>
      </c>
      <c r="C4107" t="s">
        <v>8741</v>
      </c>
      <c r="D4107" t="s">
        <v>8662</v>
      </c>
      <c r="E4107" t="s">
        <v>8663</v>
      </c>
    </row>
    <row r="4108" spans="1:5" x14ac:dyDescent="0.3">
      <c r="A4108" t="s">
        <v>8796</v>
      </c>
      <c r="B4108" t="s">
        <v>8523</v>
      </c>
      <c r="C4108" t="s">
        <v>8741</v>
      </c>
      <c r="D4108" t="s">
        <v>8512</v>
      </c>
      <c r="E4108" t="s">
        <v>8513</v>
      </c>
    </row>
    <row r="4109" spans="1:5" x14ac:dyDescent="0.3">
      <c r="A4109" t="s">
        <v>8797</v>
      </c>
      <c r="B4109" t="s">
        <v>8523</v>
      </c>
      <c r="C4109" t="s">
        <v>8741</v>
      </c>
      <c r="D4109" t="s">
        <v>8515</v>
      </c>
      <c r="E4109" t="s">
        <v>8516</v>
      </c>
    </row>
    <row r="4110" spans="1:5" x14ac:dyDescent="0.3">
      <c r="A4110" t="s">
        <v>8798</v>
      </c>
      <c r="B4110" t="s">
        <v>8799</v>
      </c>
      <c r="C4110" t="s">
        <v>8800</v>
      </c>
      <c r="D4110" t="s">
        <v>8801</v>
      </c>
      <c r="E4110" t="s">
        <v>8802</v>
      </c>
    </row>
    <row r="4111" spans="1:5" x14ac:dyDescent="0.3">
      <c r="A4111" t="s">
        <v>8803</v>
      </c>
      <c r="B4111" t="s">
        <v>8799</v>
      </c>
      <c r="C4111" t="s">
        <v>8800</v>
      </c>
      <c r="D4111" t="s">
        <v>8804</v>
      </c>
      <c r="E4111" t="s">
        <v>8805</v>
      </c>
    </row>
    <row r="4112" spans="1:5" x14ac:dyDescent="0.3">
      <c r="A4112" t="s">
        <v>8806</v>
      </c>
      <c r="B4112" t="s">
        <v>8799</v>
      </c>
      <c r="C4112" t="s">
        <v>8800</v>
      </c>
      <c r="D4112" t="s">
        <v>8807</v>
      </c>
      <c r="E4112" t="s">
        <v>8808</v>
      </c>
    </row>
    <row r="4113" spans="1:5" x14ac:dyDescent="0.3">
      <c r="A4113" t="s">
        <v>8809</v>
      </c>
      <c r="B4113" t="s">
        <v>8799</v>
      </c>
      <c r="C4113" t="s">
        <v>8800</v>
      </c>
      <c r="D4113" t="s">
        <v>412</v>
      </c>
      <c r="E4113" t="s">
        <v>413</v>
      </c>
    </row>
    <row r="4114" spans="1:5" x14ac:dyDescent="0.3">
      <c r="A4114" t="s">
        <v>8810</v>
      </c>
      <c r="B4114" t="s">
        <v>8799</v>
      </c>
      <c r="C4114" t="s">
        <v>8800</v>
      </c>
      <c r="D4114" t="s">
        <v>8811</v>
      </c>
      <c r="E4114" t="s">
        <v>8812</v>
      </c>
    </row>
    <row r="4115" spans="1:5" x14ac:dyDescent="0.3">
      <c r="A4115" t="s">
        <v>8813</v>
      </c>
      <c r="B4115" t="s">
        <v>8799</v>
      </c>
      <c r="C4115" t="s">
        <v>8800</v>
      </c>
      <c r="D4115" t="s">
        <v>8814</v>
      </c>
      <c r="E4115" t="s">
        <v>8815</v>
      </c>
    </row>
    <row r="4116" spans="1:5" x14ac:dyDescent="0.3">
      <c r="A4116" t="s">
        <v>8816</v>
      </c>
      <c r="B4116" t="s">
        <v>8799</v>
      </c>
      <c r="C4116" t="s">
        <v>8800</v>
      </c>
      <c r="D4116" t="s">
        <v>8817</v>
      </c>
      <c r="E4116" t="s">
        <v>8818</v>
      </c>
    </row>
    <row r="4117" spans="1:5" x14ac:dyDescent="0.3">
      <c r="A4117" t="s">
        <v>8819</v>
      </c>
      <c r="B4117" t="s">
        <v>8799</v>
      </c>
      <c r="C4117" t="s">
        <v>8800</v>
      </c>
      <c r="D4117" t="s">
        <v>8820</v>
      </c>
      <c r="E4117" t="s">
        <v>8821</v>
      </c>
    </row>
    <row r="4118" spans="1:5" x14ac:dyDescent="0.3">
      <c r="A4118" t="s">
        <v>8822</v>
      </c>
      <c r="B4118" t="s">
        <v>8799</v>
      </c>
      <c r="C4118" t="s">
        <v>8800</v>
      </c>
      <c r="D4118" t="s">
        <v>8823</v>
      </c>
      <c r="E4118" t="s">
        <v>8824</v>
      </c>
    </row>
    <row r="4119" spans="1:5" x14ac:dyDescent="0.3">
      <c r="A4119" t="s">
        <v>8825</v>
      </c>
      <c r="B4119" t="s">
        <v>8799</v>
      </c>
      <c r="C4119" t="s">
        <v>8800</v>
      </c>
      <c r="D4119" t="s">
        <v>222</v>
      </c>
      <c r="E4119" t="s">
        <v>223</v>
      </c>
    </row>
    <row r="4120" spans="1:5" x14ac:dyDescent="0.3">
      <c r="A4120" t="s">
        <v>8826</v>
      </c>
      <c r="B4120" t="s">
        <v>8799</v>
      </c>
      <c r="C4120" t="s">
        <v>8800</v>
      </c>
      <c r="D4120" t="s">
        <v>8827</v>
      </c>
      <c r="E4120" t="s">
        <v>8828</v>
      </c>
    </row>
    <row r="4121" spans="1:5" x14ac:dyDescent="0.3">
      <c r="A4121" t="s">
        <v>8829</v>
      </c>
      <c r="B4121" t="s">
        <v>8799</v>
      </c>
      <c r="C4121" t="s">
        <v>8800</v>
      </c>
      <c r="D4121" t="s">
        <v>8830</v>
      </c>
      <c r="E4121" t="s">
        <v>8831</v>
      </c>
    </row>
    <row r="4122" spans="1:5" x14ac:dyDescent="0.3">
      <c r="A4122" t="s">
        <v>8832</v>
      </c>
      <c r="B4122" t="s">
        <v>8799</v>
      </c>
      <c r="C4122" t="s">
        <v>8800</v>
      </c>
      <c r="D4122" t="s">
        <v>8833</v>
      </c>
      <c r="E4122" t="s">
        <v>8834</v>
      </c>
    </row>
    <row r="4123" spans="1:5" x14ac:dyDescent="0.3">
      <c r="A4123" t="s">
        <v>8835</v>
      </c>
      <c r="B4123" t="s">
        <v>8799</v>
      </c>
      <c r="C4123" t="s">
        <v>8800</v>
      </c>
      <c r="D4123" t="s">
        <v>451</v>
      </c>
      <c r="E4123" t="s">
        <v>452</v>
      </c>
    </row>
    <row r="4124" spans="1:5" x14ac:dyDescent="0.3">
      <c r="A4124" t="s">
        <v>8836</v>
      </c>
      <c r="B4124" t="s">
        <v>8799</v>
      </c>
      <c r="C4124" t="s">
        <v>8800</v>
      </c>
      <c r="D4124" t="s">
        <v>8837</v>
      </c>
      <c r="E4124" t="s">
        <v>8838</v>
      </c>
    </row>
    <row r="4125" spans="1:5" x14ac:dyDescent="0.3">
      <c r="A4125" t="s">
        <v>8839</v>
      </c>
      <c r="B4125" t="s">
        <v>8799</v>
      </c>
      <c r="C4125" t="s">
        <v>8800</v>
      </c>
      <c r="D4125" t="s">
        <v>8840</v>
      </c>
      <c r="E4125" t="s">
        <v>8841</v>
      </c>
    </row>
    <row r="4126" spans="1:5" x14ac:dyDescent="0.3">
      <c r="A4126" t="s">
        <v>8842</v>
      </c>
      <c r="B4126" t="s">
        <v>8799</v>
      </c>
      <c r="C4126" t="s">
        <v>8800</v>
      </c>
      <c r="D4126" t="s">
        <v>8843</v>
      </c>
      <c r="E4126" t="s">
        <v>8844</v>
      </c>
    </row>
    <row r="4127" spans="1:5" x14ac:dyDescent="0.3">
      <c r="A4127" t="s">
        <v>8845</v>
      </c>
      <c r="B4127" t="s">
        <v>8799</v>
      </c>
      <c r="C4127" t="s">
        <v>8800</v>
      </c>
      <c r="D4127" t="s">
        <v>8846</v>
      </c>
      <c r="E4127" t="s">
        <v>8847</v>
      </c>
    </row>
    <row r="4128" spans="1:5" x14ac:dyDescent="0.3">
      <c r="A4128" t="s">
        <v>8848</v>
      </c>
      <c r="B4128" t="s">
        <v>8799</v>
      </c>
      <c r="C4128" t="s">
        <v>8800</v>
      </c>
      <c r="D4128" t="s">
        <v>8849</v>
      </c>
      <c r="E4128" t="s">
        <v>8850</v>
      </c>
    </row>
    <row r="4129" spans="1:5" x14ac:dyDescent="0.3">
      <c r="A4129" t="s">
        <v>8851</v>
      </c>
      <c r="B4129" t="s">
        <v>8799</v>
      </c>
      <c r="C4129" t="s">
        <v>8800</v>
      </c>
      <c r="D4129" t="s">
        <v>8852</v>
      </c>
      <c r="E4129" t="s">
        <v>8853</v>
      </c>
    </row>
    <row r="4130" spans="1:5" x14ac:dyDescent="0.3">
      <c r="A4130" t="s">
        <v>8854</v>
      </c>
      <c r="B4130" t="s">
        <v>8799</v>
      </c>
      <c r="C4130" t="s">
        <v>8800</v>
      </c>
      <c r="D4130" t="s">
        <v>8855</v>
      </c>
      <c r="E4130" t="s">
        <v>8856</v>
      </c>
    </row>
    <row r="4131" spans="1:5" x14ac:dyDescent="0.3">
      <c r="A4131" t="s">
        <v>8857</v>
      </c>
      <c r="B4131" t="s">
        <v>8799</v>
      </c>
      <c r="C4131" t="s">
        <v>8800</v>
      </c>
      <c r="D4131" t="s">
        <v>8858</v>
      </c>
      <c r="E4131" t="s">
        <v>8859</v>
      </c>
    </row>
    <row r="4132" spans="1:5" x14ac:dyDescent="0.3">
      <c r="A4132" t="s">
        <v>8860</v>
      </c>
      <c r="B4132" t="s">
        <v>8799</v>
      </c>
      <c r="C4132" t="s">
        <v>8800</v>
      </c>
      <c r="D4132" t="s">
        <v>8861</v>
      </c>
      <c r="E4132" t="s">
        <v>8862</v>
      </c>
    </row>
    <row r="4133" spans="1:5" x14ac:dyDescent="0.3">
      <c r="A4133" t="s">
        <v>8863</v>
      </c>
      <c r="B4133" t="s">
        <v>8799</v>
      </c>
      <c r="C4133" t="s">
        <v>8800</v>
      </c>
      <c r="D4133" t="s">
        <v>8864</v>
      </c>
      <c r="E4133" t="s">
        <v>8865</v>
      </c>
    </row>
    <row r="4134" spans="1:5" x14ac:dyDescent="0.3">
      <c r="A4134" t="s">
        <v>8866</v>
      </c>
      <c r="B4134" t="s">
        <v>8799</v>
      </c>
      <c r="C4134" t="s">
        <v>8800</v>
      </c>
      <c r="D4134" t="s">
        <v>8867</v>
      </c>
      <c r="E4134" t="s">
        <v>8868</v>
      </c>
    </row>
    <row r="4135" spans="1:5" x14ac:dyDescent="0.3">
      <c r="A4135" t="s">
        <v>8869</v>
      </c>
      <c r="B4135" t="s">
        <v>8799</v>
      </c>
      <c r="C4135" t="s">
        <v>8800</v>
      </c>
      <c r="D4135" t="s">
        <v>8870</v>
      </c>
      <c r="E4135" t="s">
        <v>8871</v>
      </c>
    </row>
    <row r="4136" spans="1:5" x14ac:dyDescent="0.3">
      <c r="A4136" t="s">
        <v>8872</v>
      </c>
      <c r="B4136" t="s">
        <v>8799</v>
      </c>
      <c r="C4136" t="s">
        <v>8800</v>
      </c>
      <c r="D4136" t="s">
        <v>8873</v>
      </c>
      <c r="E4136" t="s">
        <v>8874</v>
      </c>
    </row>
    <row r="4137" spans="1:5" x14ac:dyDescent="0.3">
      <c r="A4137" t="s">
        <v>8875</v>
      </c>
      <c r="B4137" t="s">
        <v>8799</v>
      </c>
      <c r="C4137" t="s">
        <v>8800</v>
      </c>
      <c r="D4137" t="s">
        <v>8876</v>
      </c>
      <c r="E4137" t="s">
        <v>8877</v>
      </c>
    </row>
    <row r="4138" spans="1:5" x14ac:dyDescent="0.3">
      <c r="A4138" t="s">
        <v>8878</v>
      </c>
      <c r="B4138" t="s">
        <v>8799</v>
      </c>
      <c r="C4138" t="s">
        <v>8800</v>
      </c>
      <c r="D4138" t="s">
        <v>8879</v>
      </c>
      <c r="E4138" t="s">
        <v>8880</v>
      </c>
    </row>
    <row r="4139" spans="1:5" x14ac:dyDescent="0.3">
      <c r="A4139" t="s">
        <v>8881</v>
      </c>
      <c r="B4139" t="s">
        <v>8799</v>
      </c>
      <c r="C4139" t="s">
        <v>8800</v>
      </c>
      <c r="D4139" t="s">
        <v>8882</v>
      </c>
      <c r="E4139" t="s">
        <v>8883</v>
      </c>
    </row>
    <row r="4140" spans="1:5" x14ac:dyDescent="0.3">
      <c r="A4140" t="s">
        <v>8884</v>
      </c>
      <c r="B4140" t="s">
        <v>8799</v>
      </c>
      <c r="C4140" t="s">
        <v>8800</v>
      </c>
      <c r="D4140" t="s">
        <v>8885</v>
      </c>
      <c r="E4140" t="s">
        <v>8886</v>
      </c>
    </row>
    <row r="4141" spans="1:5" x14ac:dyDescent="0.3">
      <c r="A4141" t="s">
        <v>8887</v>
      </c>
      <c r="B4141" t="s">
        <v>8799</v>
      </c>
      <c r="C4141" t="s">
        <v>8800</v>
      </c>
      <c r="D4141" t="s">
        <v>8888</v>
      </c>
      <c r="E4141" t="s">
        <v>8889</v>
      </c>
    </row>
    <row r="4142" spans="1:5" x14ac:dyDescent="0.3">
      <c r="A4142" t="s">
        <v>8890</v>
      </c>
      <c r="B4142" t="s">
        <v>8799</v>
      </c>
      <c r="C4142" t="s">
        <v>8800</v>
      </c>
      <c r="D4142" t="s">
        <v>8891</v>
      </c>
      <c r="E4142" t="s">
        <v>8892</v>
      </c>
    </row>
    <row r="4143" spans="1:5" x14ac:dyDescent="0.3">
      <c r="A4143" t="s">
        <v>8893</v>
      </c>
      <c r="B4143" t="s">
        <v>8799</v>
      </c>
      <c r="C4143" t="s">
        <v>8800</v>
      </c>
      <c r="D4143" t="s">
        <v>8894</v>
      </c>
      <c r="E4143" t="s">
        <v>8895</v>
      </c>
    </row>
    <row r="4144" spans="1:5" x14ac:dyDescent="0.3">
      <c r="A4144" t="s">
        <v>8896</v>
      </c>
      <c r="B4144" t="s">
        <v>8799</v>
      </c>
      <c r="C4144" t="s">
        <v>8800</v>
      </c>
      <c r="D4144" t="s">
        <v>2197</v>
      </c>
      <c r="E4144" t="s">
        <v>2198</v>
      </c>
    </row>
    <row r="4145" spans="1:5" x14ac:dyDescent="0.3">
      <c r="A4145" t="s">
        <v>8897</v>
      </c>
      <c r="B4145" t="s">
        <v>8799</v>
      </c>
      <c r="C4145" t="s">
        <v>8800</v>
      </c>
      <c r="D4145" t="s">
        <v>8898</v>
      </c>
      <c r="E4145" t="s">
        <v>8899</v>
      </c>
    </row>
    <row r="4146" spans="1:5" x14ac:dyDescent="0.3">
      <c r="A4146" t="s">
        <v>8900</v>
      </c>
      <c r="B4146" t="s">
        <v>8799</v>
      </c>
      <c r="C4146" t="s">
        <v>8800</v>
      </c>
      <c r="D4146" t="s">
        <v>8901</v>
      </c>
      <c r="E4146" t="s">
        <v>8902</v>
      </c>
    </row>
    <row r="4147" spans="1:5" x14ac:dyDescent="0.3">
      <c r="A4147" t="s">
        <v>8903</v>
      </c>
      <c r="B4147" t="s">
        <v>8799</v>
      </c>
      <c r="C4147" t="s">
        <v>8800</v>
      </c>
      <c r="D4147" t="s">
        <v>8904</v>
      </c>
      <c r="E4147" t="s">
        <v>8905</v>
      </c>
    </row>
    <row r="4148" spans="1:5" x14ac:dyDescent="0.3">
      <c r="A4148" t="s">
        <v>8906</v>
      </c>
      <c r="B4148" t="s">
        <v>8799</v>
      </c>
      <c r="C4148" t="s">
        <v>8800</v>
      </c>
      <c r="D4148" t="s">
        <v>8907</v>
      </c>
      <c r="E4148" t="s">
        <v>8908</v>
      </c>
    </row>
    <row r="4149" spans="1:5" x14ac:dyDescent="0.3">
      <c r="A4149" t="s">
        <v>8909</v>
      </c>
      <c r="B4149" t="s">
        <v>8799</v>
      </c>
      <c r="C4149" t="s">
        <v>8800</v>
      </c>
      <c r="D4149" t="s">
        <v>8910</v>
      </c>
      <c r="E4149" t="s">
        <v>8911</v>
      </c>
    </row>
    <row r="4150" spans="1:5" x14ac:dyDescent="0.3">
      <c r="A4150" t="s">
        <v>8912</v>
      </c>
      <c r="B4150" t="s">
        <v>8799</v>
      </c>
      <c r="C4150" t="s">
        <v>8800</v>
      </c>
      <c r="D4150" t="s">
        <v>8913</v>
      </c>
      <c r="E4150" t="s">
        <v>8914</v>
      </c>
    </row>
    <row r="4151" spans="1:5" x14ac:dyDescent="0.3">
      <c r="A4151" t="s">
        <v>8915</v>
      </c>
      <c r="B4151" t="s">
        <v>8799</v>
      </c>
      <c r="C4151" t="s">
        <v>8800</v>
      </c>
      <c r="D4151" t="s">
        <v>382</v>
      </c>
      <c r="E4151" t="s">
        <v>383</v>
      </c>
    </row>
    <row r="4152" spans="1:5" x14ac:dyDescent="0.3">
      <c r="A4152" t="s">
        <v>8916</v>
      </c>
      <c r="B4152" t="s">
        <v>8799</v>
      </c>
      <c r="C4152" t="s">
        <v>8800</v>
      </c>
      <c r="D4152" t="s">
        <v>1264</v>
      </c>
      <c r="E4152" t="s">
        <v>1265</v>
      </c>
    </row>
  </sheetData>
  <conditionalFormatting sqref="E3751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8794-D326-432C-B2C3-F0C96ED4DF0E}">
  <dimension ref="A1:I11"/>
  <sheetViews>
    <sheetView workbookViewId="0">
      <selection activeCell="B8" sqref="B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44</v>
      </c>
      <c r="B2" t="s">
        <v>15</v>
      </c>
      <c r="C2" t="s">
        <v>45</v>
      </c>
      <c r="D2" t="s">
        <v>46</v>
      </c>
      <c r="E2" t="s">
        <v>47</v>
      </c>
      <c r="G2" t="s">
        <v>48</v>
      </c>
      <c r="H2" t="s">
        <v>49</v>
      </c>
      <c r="I2" t="s">
        <v>50</v>
      </c>
    </row>
    <row r="3" spans="1:9" x14ac:dyDescent="0.3">
      <c r="A3" t="s">
        <v>77</v>
      </c>
      <c r="B3" t="s">
        <v>78</v>
      </c>
      <c r="C3" t="s">
        <v>79</v>
      </c>
      <c r="D3" t="s">
        <v>80</v>
      </c>
      <c r="E3" t="s">
        <v>81</v>
      </c>
      <c r="G3" t="s">
        <v>48</v>
      </c>
      <c r="H3" t="s">
        <v>49</v>
      </c>
      <c r="I3" t="s">
        <v>82</v>
      </c>
    </row>
    <row r="4" spans="1:9" x14ac:dyDescent="0.3">
      <c r="A4" t="s">
        <v>89</v>
      </c>
      <c r="B4" t="s">
        <v>90</v>
      </c>
      <c r="C4" t="s">
        <v>91</v>
      </c>
      <c r="D4" t="s">
        <v>92</v>
      </c>
      <c r="E4" t="s">
        <v>93</v>
      </c>
      <c r="G4" t="s">
        <v>94</v>
      </c>
      <c r="H4" t="s">
        <v>49</v>
      </c>
      <c r="I4" t="s">
        <v>95</v>
      </c>
    </row>
    <row r="5" spans="1:9" x14ac:dyDescent="0.3">
      <c r="A5" t="s">
        <v>3333</v>
      </c>
      <c r="B5" t="s">
        <v>71</v>
      </c>
      <c r="C5" t="s">
        <v>72</v>
      </c>
      <c r="D5" t="s">
        <v>3334</v>
      </c>
      <c r="E5" t="s">
        <v>3335</v>
      </c>
      <c r="F5" t="s">
        <v>3336</v>
      </c>
      <c r="H5" t="s">
        <v>49</v>
      </c>
      <c r="I5" t="s">
        <v>107</v>
      </c>
    </row>
    <row r="6" spans="1:9" x14ac:dyDescent="0.3">
      <c r="A6" t="s">
        <v>3556</v>
      </c>
      <c r="B6" t="s">
        <v>71</v>
      </c>
      <c r="C6" t="s">
        <v>72</v>
      </c>
      <c r="D6" t="s">
        <v>3557</v>
      </c>
      <c r="E6" t="s">
        <v>3558</v>
      </c>
      <c r="F6" t="s">
        <v>3336</v>
      </c>
      <c r="H6" t="s">
        <v>49</v>
      </c>
      <c r="I6" t="s">
        <v>107</v>
      </c>
    </row>
    <row r="7" spans="1:9" x14ac:dyDescent="0.3">
      <c r="A7" t="s">
        <v>4293</v>
      </c>
      <c r="B7" t="s">
        <v>71</v>
      </c>
      <c r="C7" t="s">
        <v>106</v>
      </c>
      <c r="D7" t="s">
        <v>4294</v>
      </c>
      <c r="E7" t="s">
        <v>4295</v>
      </c>
      <c r="F7" t="s">
        <v>3336</v>
      </c>
      <c r="H7" t="s">
        <v>49</v>
      </c>
      <c r="I7" t="s">
        <v>107</v>
      </c>
    </row>
    <row r="8" spans="1:9" x14ac:dyDescent="0.3">
      <c r="A8" t="s">
        <v>4449</v>
      </c>
      <c r="B8" t="s">
        <v>71</v>
      </c>
      <c r="C8" t="s">
        <v>106</v>
      </c>
      <c r="D8" t="s">
        <v>3557</v>
      </c>
      <c r="E8" t="s">
        <v>3558</v>
      </c>
      <c r="F8" t="s">
        <v>3336</v>
      </c>
      <c r="H8" t="s">
        <v>49</v>
      </c>
      <c r="I8" t="s">
        <v>107</v>
      </c>
    </row>
    <row r="9" spans="1:9" x14ac:dyDescent="0.3">
      <c r="A9" t="s">
        <v>4544</v>
      </c>
      <c r="B9" t="s">
        <v>71</v>
      </c>
      <c r="C9" t="s">
        <v>113</v>
      </c>
      <c r="D9" t="s">
        <v>3334</v>
      </c>
      <c r="E9" t="s">
        <v>3335</v>
      </c>
      <c r="F9" t="s">
        <v>3336</v>
      </c>
      <c r="H9" t="s">
        <v>49</v>
      </c>
      <c r="I9" t="s">
        <v>107</v>
      </c>
    </row>
    <row r="10" spans="1:9" x14ac:dyDescent="0.3">
      <c r="A10" t="s">
        <v>4692</v>
      </c>
      <c r="B10" t="s">
        <v>71</v>
      </c>
      <c r="C10" t="s">
        <v>113</v>
      </c>
      <c r="D10" t="s">
        <v>3557</v>
      </c>
      <c r="E10" t="s">
        <v>3558</v>
      </c>
      <c r="F10" t="s">
        <v>3336</v>
      </c>
      <c r="H10" t="s">
        <v>49</v>
      </c>
      <c r="I10" t="s">
        <v>107</v>
      </c>
    </row>
    <row r="11" spans="1:9" x14ac:dyDescent="0.3">
      <c r="A11" t="s">
        <v>8060</v>
      </c>
      <c r="B11" t="s">
        <v>7349</v>
      </c>
      <c r="C11" t="s">
        <v>8061</v>
      </c>
      <c r="D11" t="s">
        <v>8062</v>
      </c>
      <c r="E11" t="s">
        <v>8063</v>
      </c>
      <c r="F11" t="s">
        <v>7353</v>
      </c>
      <c r="H11" t="s">
        <v>49</v>
      </c>
      <c r="I11" t="s">
        <v>8064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ADB5935CA1AA4BB41D973B9C82731F" ma:contentTypeVersion="13" ma:contentTypeDescription="Create a new document." ma:contentTypeScope="" ma:versionID="a85d3a978f33030d279a7b0fce1ed383">
  <xsd:schema xmlns:xsd="http://www.w3.org/2001/XMLSchema" xmlns:xs="http://www.w3.org/2001/XMLSchema" xmlns:p="http://schemas.microsoft.com/office/2006/metadata/properties" xmlns:ns2="64a7d353-3ce2-4c28-a5e3-7e5d41ca38e7" xmlns:ns3="21f2023c-74a6-45ce-9ba8-86185fc75324" targetNamespace="http://schemas.microsoft.com/office/2006/metadata/properties" ma:root="true" ma:fieldsID="b893ec7ce7d57d8fa25f3468f9c7c61e" ns2:_="" ns3:_="">
    <xsd:import namespace="64a7d353-3ce2-4c28-a5e3-7e5d41ca38e7"/>
    <xsd:import namespace="21f2023c-74a6-45ce-9ba8-86185fc753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a7d353-3ce2-4c28-a5e3-7e5d41ca38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2023c-74a6-45ce-9ba8-86185fc7532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64a7d353-3ce2-4c28-a5e3-7e5d41ca38e7" xsi:nil="true"/>
  </documentManagement>
</p:properties>
</file>

<file path=customXml/itemProps1.xml><?xml version="1.0" encoding="utf-8"?>
<ds:datastoreItem xmlns:ds="http://schemas.openxmlformats.org/officeDocument/2006/customXml" ds:itemID="{4F0DDC27-A41F-4A1A-B49E-8430C3CC2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488FDB-9F60-491D-89B8-1592F6869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a7d353-3ce2-4c28-a5e3-7e5d41ca38e7"/>
    <ds:schemaRef ds:uri="21f2023c-74a6-45ce-9ba8-86185fc75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393D54-950A-4B97-8AE4-89B03A5522F6}">
  <ds:schemaRefs>
    <ds:schemaRef ds:uri="http://schemas.microsoft.com/office/2006/metadata/properties"/>
    <ds:schemaRef ds:uri="http://schemas.microsoft.com/office/infopath/2007/PartnerControls"/>
    <ds:schemaRef ds:uri="64a7d353-3ce2-4c28-a5e3-7e5d41ca38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fulcrum upload</vt:lpstr>
      <vt:lpstr>accept update</vt:lpstr>
      <vt:lpstr>no response</vt:lpstr>
      <vt:lpstr>reject update</vt:lpstr>
    </vt:vector>
  </TitlesOfParts>
  <Manager/>
  <Company>Battelle Ecology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 Ludwig</dc:creator>
  <cp:keywords/>
  <dc:description/>
  <cp:lastModifiedBy>Katie Jones</cp:lastModifiedBy>
  <cp:revision/>
  <dcterms:created xsi:type="dcterms:W3CDTF">2020-06-03T18:51:31Z</dcterms:created>
  <dcterms:modified xsi:type="dcterms:W3CDTF">2020-09-17T23:14:04Z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0x010100B3ADB5935CA1AA4BB41D973B9C82731F</vt:lpwstr>
  </property>
</Properties>
</file>