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drawings/charts/chart.xml" ContentType="application/vnd.openxmlformats-officedocument.drawingml.char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18e0057c931400c" />
  <Relationship Type="http://schemas.openxmlformats.org/package/2006/relationships/metadata/core-properties" Target="docProps/core.xml" Id="R1329a2d8c38049e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e769a4b549a14eba"/>
  </x:sheets>
</x:workbook>
</file>

<file path=xl/sharedStrings.xml><?xml version="1.0" encoding="utf-8"?>
<x:sst xmlns:x="http://schemas.openxmlformats.org/spreadsheetml/2006/main" count="9" uniqueCount="9">
  <x:si>
    <x:t>Apple</x:t>
  </x:si>
  <x:si>
    <x:t>Banana</x:t>
  </x:si>
  <x:si>
    <x:t>Cherry</x:t>
  </x:si>
  <x:si>
    <x:t>Durian</x:t>
  </x:si>
  <x:si>
    <x:t>Elderberry</x:t>
  </x:si>
  <x:si>
    <x:t>North</x:t>
  </x:si>
  <x:si>
    <x:t>South</x:t>
  </x:si>
  <x:si>
    <x:t>East</x:t>
  </x:si>
  <x:si>
    <x:t>West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</x:si>
</x:sst>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769a4b549a14eba" />
  <Relationship Type="http://schemas.openxmlformats.org/officeDocument/2006/relationships/theme" Target="theme/theme.xml" Id="Rf7615be1a3724dd6" />
  <Relationship Type="http://schemas.openxmlformats.org/officeDocument/2006/relationships/styles" Target="styles.xml" Id="Rb16026c433994ff1" />
  <Relationship Type="http://schemas.openxmlformats.org/officeDocument/2006/relationships/sharedStrings" Target="sharedStrings.xml" Id="R19d256653d454c31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chart" Target="../drawings/charts/chart.xml" Id="R5418860e2cea4f45" />
</Relationships>
</file>

<file path=xl/drawings/charts/chart.xml><?xml version="1.0" encoding="utf-8"?>
<c:chartSpace xmlns:mc="http://schemas.openxmlformats.org/markup-compatibility/2006" xmlns:c14="http://schemas.microsoft.com/office/drawing/2007/8/2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North</c:v>
                </c:pt>
              </c:strCache>
            </c:strRef>
          </c:tx>
          <c:invertIfNegative val="0"/>
          <c:cat>
            <c:strRef>
              <c:f>Sheet1!$C$2:$G$2</c:f>
              <c:strCache>
                <c:ptCount val="5"/>
                <c:pt idx="0">
                  <c:v>Apple</c:v>
                </c:pt>
                <c:pt idx="1">
                  <c:v>Banana</c:v>
                </c:pt>
                <c:pt idx="2">
                  <c:v>Cherry</c:v>
                </c:pt>
                <c:pt idx="3">
                  <c:v>Durian</c:v>
                </c:pt>
                <c:pt idx="4">
                  <c:v>Elderberry</c:v>
                </c:pt>
              </c:strCache>
            </c:strRef>
          </c:cat>
          <c:val>
            <c:numRef>
              <c:f>Sheet1!$C$3:$G$3</c:f>
              <c:numCache>
                <c:formatCode>General</c:formatCode>
                <c:ptCount val="5"/>
                <c:pt idx="0">
                  <c:v>5809.40978127038</c:v>
                </c:pt>
                <c:pt idx="1">
                  <c:v>2342.10921327682</c:v>
                </c:pt>
                <c:pt idx="2">
                  <c:v>7941.47127072395</c:v>
                </c:pt>
                <c:pt idx="3">
                  <c:v>3930.1966111782</c:v>
                </c:pt>
                <c:pt idx="4">
                  <c:v>4452.53294122058</c:v>
                </c:pt>
              </c:numCache>
            </c:numRef>
          </c:val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South</c:v>
                </c:pt>
              </c:strCache>
            </c:strRef>
          </c:tx>
          <c:invertIfNegative val="0"/>
          <c:cat>
            <c:strRef>
              <c:f>Sheet1!$C$2:$G$2</c:f>
              <c:strCache>
                <c:ptCount val="5"/>
                <c:pt idx="0">
                  <c:v>Apple</c:v>
                </c:pt>
                <c:pt idx="1">
                  <c:v>Banana</c:v>
                </c:pt>
                <c:pt idx="2">
                  <c:v>Cherry</c:v>
                </c:pt>
                <c:pt idx="3">
                  <c:v>Durian</c:v>
                </c:pt>
                <c:pt idx="4">
                  <c:v>Elderberry</c:v>
                </c:pt>
              </c:strCache>
            </c:strRef>
          </c:cat>
          <c:val>
            <c:numRef>
              <c:f>Sheet1!$C$4:$G$4</c:f>
              <c:numCache>
                <c:formatCode>General</c:formatCode>
                <c:ptCount val="5"/>
                <c:pt idx="0">
                  <c:v>9952.14672989778</c:v>
                </c:pt>
                <c:pt idx="1">
                  <c:v>5940.52811057331</c:v>
                </c:pt>
                <c:pt idx="2">
                  <c:v>8623.49358928552</c:v>
                </c:pt>
                <c:pt idx="3">
                  <c:v>2824.03157270701</c:v>
                </c:pt>
                <c:pt idx="4">
                  <c:v>5655.27620010789</c:v>
                </c:pt>
              </c:numCache>
            </c:numRef>
          </c:val>
        </c:ser>
        <c:ser>
          <c:idx val="2"/>
          <c:order val="2"/>
          <c:tx>
            <c:strRef>
              <c:f>Sheet1!$B$5</c:f>
              <c:strCache>
                <c:ptCount val="1"/>
                <c:pt idx="0">
                  <c:v>East</c:v>
                </c:pt>
              </c:strCache>
            </c:strRef>
          </c:tx>
          <c:invertIfNegative val="0"/>
          <c:cat>
            <c:strRef>
              <c:f>Sheet1!$C$2:$G$2</c:f>
              <c:strCache>
                <c:ptCount val="5"/>
                <c:pt idx="0">
                  <c:v>Apple</c:v>
                </c:pt>
                <c:pt idx="1">
                  <c:v>Banana</c:v>
                </c:pt>
                <c:pt idx="2">
                  <c:v>Cherry</c:v>
                </c:pt>
                <c:pt idx="3">
                  <c:v>Durian</c:v>
                </c:pt>
                <c:pt idx="4">
                  <c:v>Elderberry</c:v>
                </c:pt>
              </c:strCache>
            </c:strRef>
          </c:cat>
          <c:val>
            <c:numRef>
              <c:f>Sheet1!$C$5:$G$5</c:f>
              <c:numCache>
                <c:formatCode>General</c:formatCode>
                <c:ptCount val="5"/>
                <c:pt idx="0">
                  <c:v>7935.89816425736</c:v>
                </c:pt>
                <c:pt idx="1">
                  <c:v>1578.64971485857</c:v>
                </c:pt>
                <c:pt idx="2">
                  <c:v>9968.10662372415</c:v>
                </c:pt>
                <c:pt idx="3">
                  <c:v>8854.3532261878</c:v>
                </c:pt>
                <c:pt idx="4">
                  <c:v>6958.41302534491</c:v>
                </c:pt>
              </c:numCache>
            </c:numRef>
          </c:val>
        </c:ser>
        <c:ser>
          <c:idx val="3"/>
          <c:order val="3"/>
          <c:tx>
            <c:strRef>
              <c:f>Sheet1!$B$6</c:f>
              <c:strCache>
                <c:ptCount val="1"/>
                <c:pt idx="0">
                  <c:v>West</c:v>
                </c:pt>
              </c:strCache>
            </c:strRef>
          </c:tx>
          <c:invertIfNegative val="0"/>
          <c:cat>
            <c:strRef>
              <c:f>Sheet1!$C$2:$G$2</c:f>
              <c:strCache>
                <c:ptCount val="5"/>
                <c:pt idx="0">
                  <c:v>Apple</c:v>
                </c:pt>
                <c:pt idx="1">
                  <c:v>Banana</c:v>
                </c:pt>
                <c:pt idx="2">
                  <c:v>Cherry</c:v>
                </c:pt>
                <c:pt idx="3">
                  <c:v>Durian</c:v>
                </c:pt>
                <c:pt idx="4">
                  <c:v>Elderberry</c:v>
                </c:pt>
              </c:strCache>
            </c:strRef>
          </c:cat>
          <c:val>
            <c:numRef>
              <c:f>Sheet1!$C$6:$G$6</c:f>
              <c:numCache>
                <c:formatCode>General</c:formatCode>
                <c:ptCount val="5"/>
                <c:pt idx="0">
                  <c:v>3582.72212025836</c:v>
                </c:pt>
                <c:pt idx="1">
                  <c:v>2825.06455007245</c:v>
                </c:pt>
                <c:pt idx="2">
                  <c:v>1346.31740271408</c:v>
                </c:pt>
                <c:pt idx="3">
                  <c:v>8626.56621058777</c:v>
                </c:pt>
                <c:pt idx="4">
                  <c:v>6221.97957812901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</c:chart>
  <c:spPr>
    <a:solidFill>
      <a:srgbClr val="FAEBD7">
        <a:alpha val="75000"/>
      </a:srgbClr>
    </a:solidFill>
    <a:ln w="63500">
      <a:solidFill>
        <a:schemeClr val="accent5"/>
      </a:solidFill>
    </a:ln>
    <a:effectLst>
      <a:outerShdw blurRad="76200" dir="18900000" sy="23000" kx="-1200000" algn="bl" rotWithShape="0">
        <a:srgbClr val="000000">
          <a:alpha val="20000"/>
        </a:srgbClr>
      </a:outerShdw>
    </a:effectLst>
    <a:scene3d>
      <a:camera prst="orthographicFront"/>
      <a:lightRig rig="threePt" dir="t"/>
    </a:scene3d>
    <a:sp3d>
      <a:bevelT prst="angle"/>
    </a:sp3d>
  </c:spPr>
</c:chartSpace>
</file>

<file path=xl/drawings/drawing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8</xdr:col>
      <xdr:colOff>304800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5418860e2cea4f45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2d94dd015ad844c1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B2:G6"/>
  <x:sheetFormatPr defaultRowHeight="14.4"/>
  <x:sheetData>
    <x:row r="2">
      <x:c r="C2" t="s">
        <x:v>0</x:v>
      </x:c>
      <x:c r="D2" t="s">
        <x:v>1</x:v>
      </x:c>
      <x:c r="E2" t="s">
        <x:v>2</x:v>
      </x:c>
      <x:c r="F2" t="s">
        <x:v>3</x:v>
      </x:c>
      <x:c r="G2" t="s">
        <x:v>4</x:v>
      </x:c>
    </x:row>
    <x:row r="3">
      <x:c r="B3" t="s">
        <x:v>5</x:v>
      </x:c>
      <x:c r="C3">
        <x:v>5809.40978127038</x:v>
      </x:c>
      <x:c r="D3">
        <x:v>2342.10921327682</x:v>
      </x:c>
      <x:c r="E3">
        <x:v>7941.47127072395</x:v>
      </x:c>
      <x:c r="F3">
        <x:v>3930.1966111782</x:v>
      </x:c>
      <x:c r="G3">
        <x:v>4452.53294122058</x:v>
      </x:c>
    </x:row>
    <x:row r="4">
      <x:c r="B4" t="s">
        <x:v>6</x:v>
      </x:c>
      <x:c r="C4">
        <x:v>9952.14672989778</x:v>
      </x:c>
      <x:c r="D4">
        <x:v>5940.52811057331</x:v>
      </x:c>
      <x:c r="E4">
        <x:v>8623.49358928552</x:v>
      </x:c>
      <x:c r="F4">
        <x:v>2824.03157270701</x:v>
      </x:c>
      <x:c r="G4">
        <x:v>5655.27620010789</x:v>
      </x:c>
    </x:row>
    <x:row r="5">
      <x:c r="B5" t="s">
        <x:v>7</x:v>
      </x:c>
      <x:c r="C5">
        <x:v>7935.89816425736</x:v>
      </x:c>
      <x:c r="D5">
        <x:v>1578.64971485857</x:v>
      </x:c>
      <x:c r="E5">
        <x:v>9968.10662372415</x:v>
      </x:c>
      <x:c r="F5">
        <x:v>8854.3532261878</x:v>
      </x:c>
      <x:c r="G5">
        <x:v>6958.41302534491</x:v>
      </x:c>
    </x:row>
    <x:row r="6">
      <x:c r="B6" t="s">
        <x:v>8</x:v>
      </x:c>
      <x:c r="C6">
        <x:v>3582.72212025836</x:v>
      </x:c>
      <x:c r="D6">
        <x:v>2825.06455007245</x:v>
      </x:c>
      <x:c r="E6">
        <x:v>1346.31740271408</x:v>
      </x:c>
      <x:c r="F6">
        <x:v>8626.56621058777</x:v>
      </x:c>
      <x:c r="G6">
        <x:v>6221.97957812901</x:v>
      </x:c>
    </x:row>
  </x:sheetData>
  <x:drawing r:id="R2d94dd015ad844c1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2012-11-12T14:42:27Z</dcterms:created>
  <dcterms:modified xsi:type="dcterms:W3CDTF">2012-11-12T14:42:29Z</dcterms:modified>
</cp:coreProperties>
</file>