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drawings/charts/chart.xml" ContentType="application/vnd.openxmlformats-officedocument.drawingml.chart+xml"/>
  <Override PartName="/xl/theme/theme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
  <Relationship Type="http://schemas.openxmlformats.org/officeDocument/2006/relationships/officeDocument" Target="xl/workbook.xml" Id="R837663949e59454e" />
  <Relationship Type="http://schemas.openxmlformats.org/package/2006/relationships/metadata/core-properties" Target="docProps/core.xml" Id="R940ba8cdbf0d402c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sheets>
    <x:sheet name="Sheet1" sheetId="1" r:id="Rb9d829ad002d40e3"/>
  </x:sheets>
</x:workbook>
</file>

<file path=xl/sharedStrings.xml><?xml version="1.0" encoding="utf-8"?>
<x:sst xmlns:x="http://schemas.openxmlformats.org/spreadsheetml/2006/main" count="9" uniqueCount="9">
  <x:si>
    <x:t>Apple</x:t>
  </x:si>
  <x:si>
    <x:t>Banana</x:t>
  </x:si>
  <x:si>
    <x:t>Cherry</x:t>
  </x:si>
  <x:si>
    <x:t>Durian</x:t>
  </x:si>
  <x:si>
    <x:t>Elderberry</x:t>
  </x:si>
  <x:si>
    <x:t>North</x:t>
  </x:si>
  <x:si>
    <x:t>South</x:t>
  </x:si>
  <x:si>
    <x:t>East</x:t>
  </x:si>
  <x:si>
    <x:t>West</x:t>
  </x:si>
</x:sst>
</file>

<file path=xl/styles.xml><?xml version="1.0" encoding="utf-8"?>
<x:styleSheet xmlns:x="http://schemas.openxmlformats.org/spreadsheetml/2006/main">
  <x:fonts count="1">
    <x:font>
      <x:sz val="11"/>
      <x:color theme="1"/>
      <x:name val="Calibri"/>
      <x:scheme val="minor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1">
    <x:xf numFmtId="0" fontId="0" fillId="0" borderId="0" xfId="0"/>
  </x:cellXfs>
  <x:cellStyles count="1">
    <x:cellStyle name="Normal" xfId="0" builtinId="0"/>
  </x:cellStyles>
  <x:dxfs count="0"/>
  <x:tableStyles count="0" defaultTableStyle="TableStyleMedium2" defaultPivotStyle="PivotStyleLight16"/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.xml" Id="Rb9d829ad002d40e3" />
  <Relationship Type="http://schemas.openxmlformats.org/officeDocument/2006/relationships/theme" Target="theme/theme.xml" Id="Rb2a0795fab694087" />
  <Relationship Type="http://schemas.openxmlformats.org/officeDocument/2006/relationships/styles" Target="styles.xml" Id="R93fccc8bb8ac4c26" />
  <Relationship Type="http://schemas.openxmlformats.org/officeDocument/2006/relationships/sharedStrings" Target="sharedStrings.xml" Id="Rab2cd266655a4edd" />
</Relationships>
</file>

<file path=xl/drawings/_rels/drawing.xml.rels><?xml version="1.0" encoding="utf-8"?>
<Relationships xmlns="http://schemas.openxmlformats.org/package/2006/relationships">
  <Relationship Type="http://schemas.openxmlformats.org/officeDocument/2006/relationships/chart" Target="../drawings/charts/chart.xml" Id="R0aeaf326ee15417d" />
</Relationships>
</file>

<file path=xl/drawings/charts/chart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7144.17038724952</c:v>
                </c:pt>
                <c:pt idx="1">
                  <c:v>5087.69745802865</c:v>
                </c:pt>
                <c:pt idx="2">
                  <c:v>1433.7138810352</c:v>
                </c:pt>
                <c:pt idx="3">
                  <c:v>7882.77433248366</c:v>
                </c:pt>
                <c:pt idx="4">
                  <c:v>7553.17553251664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6541.82439089838</c:v>
                </c:pt>
                <c:pt idx="1">
                  <c:v>6938.7479657022</c:v>
                </c:pt>
                <c:pt idx="2">
                  <c:v>2867.08520160387</c:v>
                </c:pt>
                <c:pt idx="3">
                  <c:v>5017.21625123975</c:v>
                </c:pt>
                <c:pt idx="4">
                  <c:v>1740.12306460185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8139.3214180783</c:v>
                </c:pt>
                <c:pt idx="1">
                  <c:v>9595.60408843477</c:v>
                </c:pt>
                <c:pt idx="2">
                  <c:v>2845.33986255775</c:v>
                </c:pt>
                <c:pt idx="3">
                  <c:v>2953.03231894645</c:v>
                </c:pt>
                <c:pt idx="4">
                  <c:v>6856.40479012225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Sheet1!$C$2:$G$2</c:f>
              <c:strCache>
                <c:ptCount val="5"/>
                <c:pt idx="0">
                  <c:v>Apple</c:v>
                </c:pt>
                <c:pt idx="1">
                  <c:v>Banana</c:v>
                </c:pt>
                <c:pt idx="2">
                  <c:v>Cherry</c:v>
                </c:pt>
                <c:pt idx="3">
                  <c:v>Durian</c:v>
                </c:pt>
                <c:pt idx="4">
                  <c:v>Elderberry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4916.02367158794</c:v>
                </c:pt>
                <c:pt idx="1">
                  <c:v>9393.67932611782</c:v>
                </c:pt>
                <c:pt idx="2">
                  <c:v>8807.66617218389</c:v>
                </c:pt>
                <c:pt idx="3">
                  <c:v>5680.85747104178</c:v>
                </c:pt>
                <c:pt idx="4">
                  <c:v>8778.56176103398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l"/>
        <c:majorTickMark val="out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tr"/>
      <c:layout/>
      <c:overlay val="0"/>
      <c:spPr>
        <a:gradFill>
          <a:gsLst>
            <a:gs pos="0">
              <a:srgbClr val="E6DCAC"/>
            </a:gs>
            <a:gs pos="12000">
              <a:srgbClr val="E6D78A"/>
            </a:gs>
            <a:gs pos="30000">
              <a:srgbClr val="C7AC4C"/>
            </a:gs>
            <a:gs pos="45000">
              <a:srgbClr val="E6D78A"/>
            </a:gs>
            <a:gs pos="77000">
              <a:srgbClr val="C7AC4C"/>
            </a:gs>
            <a:gs pos="100000">
              <a:srgbClr val="E6DCAC"/>
            </a:gs>
          </a:gsLst>
          <a:path path="circle">
            <a:fillToRect l="50000" t="50000" r="50000" b="50000"/>
          </a:path>
          <a:tileRect/>
        </a:gradFill>
        <a:ln>
          <a:solidFill>
            <a:srgbClr val="FFA500"/>
          </a:solidFill>
        </a:ln>
        <a:effectLst>
          <a:outerShdw blurRad="76200" dir="13500000" sy="23000" kx="1200000" algn="br" rotWithShape="0">
            <a:srgbClr val="000000">
              <a:alpha val="20000"/>
            </a:srgbClr>
          </a:outerShdw>
        </a:effectLst>
      </c:spPr>
    </c:legend>
    <c:plotVisOnly val="1"/>
    <c:dispBlanksAs val="gap"/>
  </c:chart>
</c:chartSpace>
</file>

<file path=xl/drawings/drawing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8</xdr:col>
      <xdr:colOff>304800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0aeaf326ee15417d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<?xml version="1.0" encoding="utf-8"?>
<Relationships xmlns="http://schemas.openxmlformats.org/package/2006/relationships">
  <Relationship Type="http://schemas.openxmlformats.org/officeDocument/2006/relationships/drawing" Target="../drawings/drawing.xml" Id="R5793798b20ea442f" />
</Relationships>
</file>

<file path=xl/worksheets/sheet.xml><?xml version="1.0" encoding="utf-8"?>
<x:worksheet xmlns:r="http://schemas.openxmlformats.org/officeDocument/2006/relationships" xmlns:x="http://schemas.openxmlformats.org/spreadsheetml/2006/main">
  <x:dimension ref="B2:G6"/>
  <x:sheetFormatPr defaultRowHeight="14.4"/>
  <x:sheetData>
    <x:row r="2">
      <x:c r="C2" t="s">
        <x:v>0</x:v>
      </x:c>
      <x:c r="D2" t="s">
        <x:v>1</x:v>
      </x:c>
      <x:c r="E2" t="s">
        <x:v>2</x:v>
      </x:c>
      <x:c r="F2" t="s">
        <x:v>3</x:v>
      </x:c>
      <x:c r="G2" t="s">
        <x:v>4</x:v>
      </x:c>
    </x:row>
    <x:row r="3">
      <x:c r="B3" t="s">
        <x:v>5</x:v>
      </x:c>
      <x:c r="C3">
        <x:v>7144.17038724952</x:v>
      </x:c>
      <x:c r="D3">
        <x:v>5087.69745802865</x:v>
      </x:c>
      <x:c r="E3">
        <x:v>1433.7138810352</x:v>
      </x:c>
      <x:c r="F3">
        <x:v>7882.77433248366</x:v>
      </x:c>
      <x:c r="G3">
        <x:v>7553.17553251664</x:v>
      </x:c>
    </x:row>
    <x:row r="4">
      <x:c r="B4" t="s">
        <x:v>6</x:v>
      </x:c>
      <x:c r="C4">
        <x:v>6541.82439089838</x:v>
      </x:c>
      <x:c r="D4">
        <x:v>6938.7479657022</x:v>
      </x:c>
      <x:c r="E4">
        <x:v>2867.08520160387</x:v>
      </x:c>
      <x:c r="F4">
        <x:v>5017.21625123975</x:v>
      </x:c>
      <x:c r="G4">
        <x:v>1740.12306460185</x:v>
      </x:c>
    </x:row>
    <x:row r="5">
      <x:c r="B5" t="s">
        <x:v>7</x:v>
      </x:c>
      <x:c r="C5">
        <x:v>8139.3214180783</x:v>
      </x:c>
      <x:c r="D5">
        <x:v>9595.60408843477</x:v>
      </x:c>
      <x:c r="E5">
        <x:v>2845.33986255775</x:v>
      </x:c>
      <x:c r="F5">
        <x:v>2953.03231894645</x:v>
      </x:c>
      <x:c r="G5">
        <x:v>6856.40479012225</x:v>
      </x:c>
    </x:row>
    <x:row r="6">
      <x:c r="B6" t="s">
        <x:v>8</x:v>
      </x:c>
      <x:c r="C6">
        <x:v>4916.02367158794</x:v>
      </x:c>
      <x:c r="D6">
        <x:v>9393.67932611782</x:v>
      </x:c>
      <x:c r="E6">
        <x:v>8807.66617218389</x:v>
      </x:c>
      <x:c r="F6">
        <x:v>5680.85747104178</x:v>
      </x:c>
      <x:c r="G6">
        <x:v>8778.56176103398</x:v>
      </x:c>
    </x:row>
  </x:sheetData>
  <x:drawing r:id="R5793798b20ea442f"/>
</x:worksheet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2012-11-12T14:46:11Z</dcterms:created>
  <dcterms:modified xsi:type="dcterms:W3CDTF">2012-11-12T14:46:13Z</dcterms:modified>
</cp:coreProperties>
</file>