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drawings/charts/chart.xml" ContentType="application/vnd.openxmlformats-officedocument.drawingml.chart+xml"/>
  <Override PartName="/xl/drawings/charts/chart2.xml" ContentType="application/vnd.openxmlformats-officedocument.drawingml.chart+xml"/>
  <Override PartName="/xl/drawings/charts/chart3.xml" ContentType="application/vnd.openxmlformats-officedocument.drawingml.chart+xml"/>
  <Override PartName="/xl/theme/theme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
  <Relationship Type="http://schemas.openxmlformats.org/officeDocument/2006/relationships/officeDocument" Target="xl/workbook.xml" Id="R44163e38ccff4105" />
  <Relationship Type="http://schemas.openxmlformats.org/package/2006/relationships/metadata/core-properties" Target="docProps/core.xml" Id="R6237473017054468" />
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sheets>
    <x:sheet name="Sheet1" sheetId="1" r:id="R0674c15fd7004fc9"/>
  </x:sheets>
</x:workbook>
</file>

<file path=xl/sharedStrings.xml><?xml version="1.0" encoding="utf-8"?>
<x:sst xmlns:x="http://schemas.openxmlformats.org/spreadsheetml/2006/main" count="9" uniqueCount="9">
  <x:si>
    <x:t>Apple</x:t>
  </x:si>
  <x:si>
    <x:t>Banana</x:t>
  </x:si>
  <x:si>
    <x:t>Cherry</x:t>
  </x:si>
  <x:si>
    <x:t>Durian</x:t>
  </x:si>
  <x:si>
    <x:t>Elderberry</x:t>
  </x:si>
  <x:si>
    <x:t>North</x:t>
  </x:si>
  <x:si>
    <x:t>South</x:t>
  </x:si>
  <x:si>
    <x:t>East</x:t>
  </x:si>
  <x:si>
    <x:t>West</x:t>
  </x:si>
</x:sst>
</file>

<file path=xl/styles.xml><?xml version="1.0" encoding="utf-8"?>
<x:styleSheet xmlns:x="http://schemas.openxmlformats.org/spreadsheetml/2006/main">
  <x:fonts count="1">
    <x:font>
      <x:sz val="11"/>
      <x:color theme="1"/>
      <x:name val="Calibri"/>
      <x:scheme val="minor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1">
    <x:xf numFmtId="0" fontId="0" fillId="0" borderId="0" xfId="0"/>
  </x:cellXfs>
  <x:cellStyles count="1">
    <x:cellStyle name="Normal" xfId="0" builtinId="0"/>
  </x:cellStyles>
  <x:dxfs count="0"/>
  <x:tableStyles count="0" defaultTableStyle="TableStyleMedium2" defaultPivotStyle="PivotStyleLight16"/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.xml" Id="R0674c15fd7004fc9" />
  <Relationship Type="http://schemas.openxmlformats.org/officeDocument/2006/relationships/theme" Target="theme/theme.xml" Id="R875fa7ee60374f8c" />
  <Relationship Type="http://schemas.openxmlformats.org/officeDocument/2006/relationships/styles" Target="styles.xml" Id="R3782b1580c3d40e6" />
  <Relationship Type="http://schemas.openxmlformats.org/officeDocument/2006/relationships/sharedStrings" Target="sharedStrings.xml" Id="Re84a8eb7354342d5" />
</Relationships>
</file>

<file path=xl/drawings/_rels/drawing.xml.rels><?xml version="1.0" encoding="utf-8"?>
<Relationships xmlns="http://schemas.openxmlformats.org/package/2006/relationships">
  <Relationship Type="http://schemas.openxmlformats.org/officeDocument/2006/relationships/chart" Target="../drawings/charts/chart.xml" Id="R7bb055e407c74edd" />
  <Relationship Type="http://schemas.openxmlformats.org/officeDocument/2006/relationships/chart" Target="../drawings/charts/chart2.xml" Id="R8f0dbaeee9e94dd7" />
  <Relationship Type="http://schemas.openxmlformats.org/officeDocument/2006/relationships/chart" Target="../drawings/charts/chart3.xml" Id="Rd7fbe464b9234807" />
</Relationships>
</file>

<file path=xl/drawings/charts/chart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North</c:v>
                </c:pt>
              </c:strCache>
            </c:strRef>
          </c:tx>
          <c:invertIfNegative val="0"/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Sheet1!$C$3:$G$3</c:f>
              <c:numCache>
                <c:formatCode>General</c:formatCode>
                <c:ptCount val="5"/>
                <c:pt idx="0">
                  <c:v>8867.5020057091</c:v>
                </c:pt>
                <c:pt idx="1">
                  <c:v>4079.12297271151</c:v>
                </c:pt>
                <c:pt idx="2">
                  <c:v>5189.34704837824</c:v>
                </c:pt>
                <c:pt idx="3">
                  <c:v>5130.62774722028</c:v>
                </c:pt>
                <c:pt idx="4">
                  <c:v>1166.84862653112</c:v>
                </c:pt>
              </c:numCache>
            </c:numRef>
          </c:val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South</c:v>
                </c:pt>
              </c:strCache>
            </c:strRef>
          </c:tx>
          <c:invertIfNegative val="0"/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Sheet1!$C$4:$G$4</c:f>
              <c:numCache>
                <c:formatCode>General</c:formatCode>
                <c:ptCount val="5"/>
                <c:pt idx="0">
                  <c:v>3752.23046296846</c:v>
                </c:pt>
                <c:pt idx="1">
                  <c:v>7379.44455881577</c:v>
                </c:pt>
                <c:pt idx="2">
                  <c:v>2058.06615765116</c:v>
                </c:pt>
                <c:pt idx="3">
                  <c:v>1487.01246710821</c:v>
                </c:pt>
                <c:pt idx="4">
                  <c:v>8792.95141845613</c:v>
                </c:pt>
              </c:numCache>
            </c:numRef>
          </c:val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East</c:v>
                </c:pt>
              </c:strCache>
            </c:strRef>
          </c:tx>
          <c:invertIfNegative val="0"/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Sheet1!$C$5:$G$5</c:f>
              <c:numCache>
                <c:formatCode>General</c:formatCode>
                <c:ptCount val="5"/>
                <c:pt idx="0">
                  <c:v>8724.20005627172</c:v>
                </c:pt>
                <c:pt idx="1">
                  <c:v>5118.898853715</c:v>
                </c:pt>
                <c:pt idx="2">
                  <c:v>7079.27188420634</c:v>
                </c:pt>
                <c:pt idx="3">
                  <c:v>9818.75621751824</c:v>
                </c:pt>
                <c:pt idx="4">
                  <c:v>3550.06929745435</c:v>
                </c:pt>
              </c:numCache>
            </c:numRef>
          </c:val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West</c:v>
                </c:pt>
              </c:strCache>
            </c:strRef>
          </c:tx>
          <c:invertIfNegative val="0"/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Sheet1!$C$6:$G$6</c:f>
              <c:numCache>
                <c:formatCode>General</c:formatCode>
                <c:ptCount val="5"/>
                <c:pt idx="0">
                  <c:v>7054.99293052358</c:v>
                </c:pt>
                <c:pt idx="1">
                  <c:v>2382.04997516333</c:v>
                </c:pt>
                <c:pt idx="2">
                  <c:v>8659.85935212106</c:v>
                </c:pt>
                <c:pt idx="3">
                  <c:v>8490.56847369791</c:v>
                </c:pt>
                <c:pt idx="4">
                  <c:v>3204.68366481582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</c:chart>
</c:chartSpace>
</file>

<file path=xl/drawings/charts/chart2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North</c:v>
                </c:pt>
              </c:strCache>
            </c:strRef>
          </c:tx>
          <c:invertIfNegative val="0"/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Sheet1!$C$3:$G$3</c:f>
              <c:numCache>
                <c:formatCode>General</c:formatCode>
                <c:ptCount val="5"/>
                <c:pt idx="0">
                  <c:v>8867.5020057091</c:v>
                </c:pt>
                <c:pt idx="1">
                  <c:v>4079.12297271151</c:v>
                </c:pt>
                <c:pt idx="2">
                  <c:v>5189.34704837824</c:v>
                </c:pt>
                <c:pt idx="3">
                  <c:v>5130.62774722028</c:v>
                </c:pt>
                <c:pt idx="4">
                  <c:v>1166.84862653112</c:v>
                </c:pt>
              </c:numCache>
            </c:numRef>
          </c:val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South</c:v>
                </c:pt>
              </c:strCache>
            </c:strRef>
          </c:tx>
          <c:invertIfNegative val="0"/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Sheet1!$C$4:$G$4</c:f>
              <c:numCache>
                <c:formatCode>General</c:formatCode>
                <c:ptCount val="5"/>
                <c:pt idx="0">
                  <c:v>3752.23046296846</c:v>
                </c:pt>
                <c:pt idx="1">
                  <c:v>7379.44455881577</c:v>
                </c:pt>
                <c:pt idx="2">
                  <c:v>2058.06615765116</c:v>
                </c:pt>
                <c:pt idx="3">
                  <c:v>1487.01246710821</c:v>
                </c:pt>
                <c:pt idx="4">
                  <c:v>8792.95141845613</c:v>
                </c:pt>
              </c:numCache>
            </c:numRef>
          </c:val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East</c:v>
                </c:pt>
              </c:strCache>
            </c:strRef>
          </c:tx>
          <c:invertIfNegative val="0"/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Sheet1!$C$5:$G$5</c:f>
              <c:numCache>
                <c:formatCode>General</c:formatCode>
                <c:ptCount val="5"/>
                <c:pt idx="0">
                  <c:v>8724.20005627172</c:v>
                </c:pt>
                <c:pt idx="1">
                  <c:v>5118.898853715</c:v>
                </c:pt>
                <c:pt idx="2">
                  <c:v>7079.27188420634</c:v>
                </c:pt>
                <c:pt idx="3">
                  <c:v>9818.75621751824</c:v>
                </c:pt>
                <c:pt idx="4">
                  <c:v>3550.06929745435</c:v>
                </c:pt>
              </c:numCache>
            </c:numRef>
          </c:val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West</c:v>
                </c:pt>
              </c:strCache>
            </c:strRef>
          </c:tx>
          <c:invertIfNegative val="0"/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Sheet1!$C$6:$G$6</c:f>
              <c:numCache>
                <c:formatCode>General</c:formatCode>
                <c:ptCount val="5"/>
                <c:pt idx="0">
                  <c:v>7054.99293052358</c:v>
                </c:pt>
                <c:pt idx="1">
                  <c:v>2382.04997516333</c:v>
                </c:pt>
                <c:pt idx="2">
                  <c:v>8659.85935212106</c:v>
                </c:pt>
                <c:pt idx="3">
                  <c:v>8490.56847369791</c:v>
                </c:pt>
                <c:pt idx="4">
                  <c:v>3204.68366481582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"/>
        <c:axId val="2"/>
        <c:axId val="3"/>
      </c:bar3D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</c:chart>
</c:chartSpace>
</file>

<file path=xl/drawings/charts/chart3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7"/>
    </mc:Choice>
    <mc:Fallback>
      <c:style val="47"/>
    </mc:Fallback>
  </mc:AlternateContent>
  <c:chart>
    <c:autoTitleDeleted val="1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North</c:v>
                </c:pt>
              </c:strCache>
            </c:strRef>
          </c:tx>
          <c:invertIfNegative val="0"/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Sheet1!$C$3:$G$3</c:f>
              <c:numCache>
                <c:formatCode>General</c:formatCode>
                <c:ptCount val="5"/>
                <c:pt idx="0">
                  <c:v>8867.5020057091</c:v>
                </c:pt>
                <c:pt idx="1">
                  <c:v>4079.12297271151</c:v>
                </c:pt>
                <c:pt idx="2">
                  <c:v>5189.34704837824</c:v>
                </c:pt>
                <c:pt idx="3">
                  <c:v>5130.62774722028</c:v>
                </c:pt>
                <c:pt idx="4">
                  <c:v>1166.84862653112</c:v>
                </c:pt>
              </c:numCache>
            </c:numRef>
          </c:val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South</c:v>
                </c:pt>
              </c:strCache>
            </c:strRef>
          </c:tx>
          <c:invertIfNegative val="0"/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Sheet1!$C$4:$G$4</c:f>
              <c:numCache>
                <c:formatCode>General</c:formatCode>
                <c:ptCount val="5"/>
                <c:pt idx="0">
                  <c:v>3752.23046296846</c:v>
                </c:pt>
                <c:pt idx="1">
                  <c:v>7379.44455881577</c:v>
                </c:pt>
                <c:pt idx="2">
                  <c:v>2058.06615765116</c:v>
                </c:pt>
                <c:pt idx="3">
                  <c:v>1487.01246710821</c:v>
                </c:pt>
                <c:pt idx="4">
                  <c:v>8792.95141845613</c:v>
                </c:pt>
              </c:numCache>
            </c:numRef>
          </c:val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East</c:v>
                </c:pt>
              </c:strCache>
            </c:strRef>
          </c:tx>
          <c:invertIfNegative val="0"/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Sheet1!$C$5:$G$5</c:f>
              <c:numCache>
                <c:formatCode>General</c:formatCode>
                <c:ptCount val="5"/>
                <c:pt idx="0">
                  <c:v>8724.20005627172</c:v>
                </c:pt>
                <c:pt idx="1">
                  <c:v>5118.898853715</c:v>
                </c:pt>
                <c:pt idx="2">
                  <c:v>7079.27188420634</c:v>
                </c:pt>
                <c:pt idx="3">
                  <c:v>9818.75621751824</c:v>
                </c:pt>
                <c:pt idx="4">
                  <c:v>3550.06929745435</c:v>
                </c:pt>
              </c:numCache>
            </c:numRef>
          </c:val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West</c:v>
                </c:pt>
              </c:strCache>
            </c:strRef>
          </c:tx>
          <c:invertIfNegative val="0"/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Sheet1!$C$6:$G$6</c:f>
              <c:numCache>
                <c:formatCode>General</c:formatCode>
                <c:ptCount val="5"/>
                <c:pt idx="0">
                  <c:v>7054.99293052358</c:v>
                </c:pt>
                <c:pt idx="1">
                  <c:v>2382.04997516333</c:v>
                </c:pt>
                <c:pt idx="2">
                  <c:v>8659.85935212106</c:v>
                </c:pt>
                <c:pt idx="3">
                  <c:v>8490.56847369791</c:v>
                </c:pt>
                <c:pt idx="4">
                  <c:v>3204.68366481582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pyramid"/>
        <c:axId val="1"/>
        <c:axId val="2"/>
        <c:axId val="3"/>
      </c:bar3D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"/>
        <c:crosses val="autoZero"/>
        <c:crossBetween val="between"/>
      </c:valAx>
      <c:serAx>
        <c:axId val="3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</c:serAx>
    </c:plotArea>
    <c:legend>
      <c:legendPos val="r"/>
      <c:layout/>
      <c:overlay val="0"/>
    </c:legend>
    <c:plotVisOnly val="1"/>
    <c:dispBlanksAs val="gap"/>
  </c:chart>
</c:chartSpace>
</file>

<file path=xl/drawings/drawing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7bb055e407c74edd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8</xdr:col>
      <xdr:colOff>304800</xdr:colOff>
      <xdr:row>22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8f0dbaeee9e94dd7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16</xdr:col>
      <xdr:colOff>304800</xdr:colOff>
      <xdr:row>31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d7fbe464b9234807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<?xml version="1.0" encoding="utf-8"?>
<Relationships xmlns="http://schemas.openxmlformats.org/package/2006/relationships">
  <Relationship Type="http://schemas.openxmlformats.org/officeDocument/2006/relationships/drawing" Target="../drawings/drawing.xml" Id="R7832b31e746d46fb" />
</Relationships>
</file>

<file path=xl/worksheets/sheet.xml><?xml version="1.0" encoding="utf-8"?>
<x:worksheet xmlns:r="http://schemas.openxmlformats.org/officeDocument/2006/relationships" xmlns:x="http://schemas.openxmlformats.org/spreadsheetml/2006/main">
  <x:dimension ref="B2:G6"/>
  <x:sheetFormatPr defaultRowHeight="14.4"/>
  <x:sheetData>
    <x:row r="2">
      <x:c r="C2" t="s">
        <x:v>0</x:v>
      </x:c>
      <x:c r="D2" t="s">
        <x:v>1</x:v>
      </x:c>
      <x:c r="E2" t="s">
        <x:v>2</x:v>
      </x:c>
      <x:c r="F2" t="s">
        <x:v>3</x:v>
      </x:c>
      <x:c r="G2" t="s">
        <x:v>4</x:v>
      </x:c>
    </x:row>
    <x:row r="3">
      <x:c r="B3" t="s">
        <x:v>5</x:v>
      </x:c>
      <x:c r="C3">
        <x:v>8867.5020057091</x:v>
      </x:c>
      <x:c r="D3">
        <x:v>4079.12297271151</x:v>
      </x:c>
      <x:c r="E3">
        <x:v>5189.34704837824</x:v>
      </x:c>
      <x:c r="F3">
        <x:v>5130.62774722028</x:v>
      </x:c>
      <x:c r="G3">
        <x:v>1166.84862653112</x:v>
      </x:c>
    </x:row>
    <x:row r="4">
      <x:c r="B4" t="s">
        <x:v>6</x:v>
      </x:c>
      <x:c r="C4">
        <x:v>3752.23046296846</x:v>
      </x:c>
      <x:c r="D4">
        <x:v>7379.44455881577</x:v>
      </x:c>
      <x:c r="E4">
        <x:v>2058.06615765116</x:v>
      </x:c>
      <x:c r="F4">
        <x:v>1487.01246710821</x:v>
      </x:c>
      <x:c r="G4">
        <x:v>8792.95141845613</x:v>
      </x:c>
    </x:row>
    <x:row r="5">
      <x:c r="B5" t="s">
        <x:v>7</x:v>
      </x:c>
      <x:c r="C5">
        <x:v>8724.20005627172</x:v>
      </x:c>
      <x:c r="D5">
        <x:v>5118.898853715</x:v>
      </x:c>
      <x:c r="E5">
        <x:v>7079.27188420634</x:v>
      </x:c>
      <x:c r="F5">
        <x:v>9818.75621751824</x:v>
      </x:c>
      <x:c r="G5">
        <x:v>3550.06929745435</x:v>
      </x:c>
    </x:row>
    <x:row r="6">
      <x:c r="B6" t="s">
        <x:v>8</x:v>
      </x:c>
      <x:c r="C6">
        <x:v>7054.99293052358</x:v>
      </x:c>
      <x:c r="D6">
        <x:v>2382.04997516333</x:v>
      </x:c>
      <x:c r="E6">
        <x:v>8659.85935212106</x:v>
      </x:c>
      <x:c r="F6">
        <x:v>8490.56847369791</x:v>
      </x:c>
      <x:c r="G6">
        <x:v>3204.68366481582</x:v>
      </x:c>
    </x:row>
  </x:sheetData>
  <x:drawing r:id="R7832b31e746d46fb"/>
</x:worksheet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2012-11-12T14:49:04Z</dcterms:created>
  <dcterms:modified xsi:type="dcterms:W3CDTF">2012-11-12T14:49:06Z</dcterms:modified>
</cp:coreProperties>
</file>