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52553def5bd64e1c" />
  <Relationship Type="http://schemas.openxmlformats.org/package/2006/relationships/metadata/core-properties" Target="docProps/core.xml" Id="R27bab76dcc49446b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58a9fed291334bb6"/>
  </x:sheets>
</x:workbook>
</file>

<file path=xl/sharedStrings.xml><?xml version="1.0" encoding="utf-8"?>
<x:sst xmlns:x="http://schemas.openxmlformats.org/spreadsheetml/2006/main" count="9" uniqueCount="9">
  <x:si>
    <x:t>Apple</x:t>
  </x:si>
  <x:si>
    <x:t>Banana</x:t>
  </x:si>
  <x:si>
    <x:t>Cherry</x:t>
  </x:si>
  <x:si>
    <x:t>Durian</x:t>
  </x:si>
  <x:si>
    <x:t>Elderberry</x:t>
  </x:si>
  <x:si>
    <x:t>North</x:t>
  </x:si>
  <x:si>
    <x:t>South</x:t>
  </x:si>
  <x:si>
    <x:t>East</x:t>
  </x:si>
  <x:si>
    <x:t>West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</x:si>
</x:sst>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58a9fed291334bb6" />
  <Relationship Type="http://schemas.openxmlformats.org/officeDocument/2006/relationships/theme" Target="theme/theme.xml" Id="R3e7c3fe17faf4dda" />
  <Relationship Type="http://schemas.openxmlformats.org/officeDocument/2006/relationships/styles" Target="styles.xml" Id="R0d21bef552bf45d7" />
  <Relationship Type="http://schemas.openxmlformats.org/officeDocument/2006/relationships/sharedStrings" Target="sharedStrings.xml" Id="R26adce54784849e5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b074c247d10445dd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spPr>
            <a:effectLst>
              <a:outerShdw blurRad="50800" dist="38100" dir="2700000" algn="tl" rotWithShape="0">
                <a:srgbClr val="000000">
                  <a:alpha val="40000"/>
                </a:srgbClr>
              </a:outerShdw>
            </a:effectLst>
          </c:spPr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9662.65487562057</c:v>
                </c:pt>
                <c:pt idx="1">
                  <c:v>1669.51779307309</c:v>
                </c:pt>
                <c:pt idx="2">
                  <c:v>5675.27412608046</c:v>
                </c:pt>
                <c:pt idx="3">
                  <c:v>4440.45587603024</c:v>
                </c:pt>
                <c:pt idx="4">
                  <c:v>6078.3914453715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spPr>
            <a:ln>
              <a:gradFill>
                <a:gsLst>
                  <a:gs pos="0">
                    <a:srgbClr val="FC9FCB"/>
                  </a:gs>
                  <a:gs pos="13000">
                    <a:srgbClr val="F8B049"/>
                  </a:gs>
                  <a:gs pos="21001">
                    <a:srgbClr val="F8B049"/>
                  </a:gs>
                  <a:gs pos="63000">
                    <a:srgbClr val="FEE7F2"/>
                  </a:gs>
                  <a:gs pos="67000">
                    <a:srgbClr val="F952A0"/>
                  </a:gs>
                  <a:gs pos="69000">
                    <a:srgbClr val="C50849"/>
                  </a:gs>
                  <a:gs pos="82001">
                    <a:srgbClr val="B43E85"/>
                  </a:gs>
                  <a:gs pos="100000">
                    <a:srgbClr val="F8B049"/>
                  </a:gs>
                </a:gsLst>
                <a:path path="shape">
                  <a:fillToRect l="50000" t="50000" r="50000" b="50000"/>
                </a:path>
                <a:tileRect/>
              </a:gradFill>
            </a:ln>
          </c:spPr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5291.87270267488</c:v>
                </c:pt>
                <c:pt idx="1">
                  <c:v>1092.20246881815</c:v>
                </c:pt>
                <c:pt idx="2">
                  <c:v>6335.84127451099</c:v>
                </c:pt>
                <c:pt idx="3">
                  <c:v>2894.33794975948</c:v>
                </c:pt>
                <c:pt idx="4">
                  <c:v>1996.11243931396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4357.97141089941</c:v>
                </c:pt>
                <c:pt idx="1">
                  <c:v>2388.1281038691</c:v>
                </c:pt>
                <c:pt idx="2">
                  <c:v>9434.82055674997</c:v>
                </c:pt>
                <c:pt idx="3">
                  <c:v>9820.67744192699</c:v>
                </c:pt>
                <c:pt idx="4">
                  <c:v>8244.12769183709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marker>
            <c:symbol val="triangle"/>
            <c:size val="10"/>
            <c:spPr>
              <a:solidFill>
                <a:srgbClr val="FFDAB9"/>
              </a:solidFill>
              <a:ln w="41275">
                <a:solidFill>
                  <a:schemeClr val="accent5"/>
                </a:solidFill>
              </a:ln>
            </c:spPr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7864.64434716135</c:v>
                </c:pt>
                <c:pt idx="1">
                  <c:v>2118.63025702472</c:v>
                </c:pt>
                <c:pt idx="2">
                  <c:v>6619.42053428824</c:v>
                </c:pt>
                <c:pt idx="3">
                  <c:v>8609.01381802234</c:v>
                </c:pt>
                <c:pt idx="4">
                  <c:v>6128.61921225144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</c:chart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8</xdr:col>
      <xdr:colOff>304800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b074c247d10445dd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fc2670000bb348f8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B2:G6"/>
  <x:sheetFormatPr defaultRowHeight="14.4"/>
  <x:sheetData>
    <x:row r="2">
      <x:c r="C2" t="s">
        <x:v>0</x:v>
      </x:c>
      <x:c r="D2" t="s">
        <x:v>1</x:v>
      </x:c>
      <x:c r="E2" t="s">
        <x:v>2</x:v>
      </x:c>
      <x:c r="F2" t="s">
        <x:v>3</x:v>
      </x:c>
      <x:c r="G2" t="s">
        <x:v>4</x:v>
      </x:c>
    </x:row>
    <x:row r="3">
      <x:c r="B3" t="s">
        <x:v>5</x:v>
      </x:c>
      <x:c r="C3">
        <x:v>9662.65487562057</x:v>
      </x:c>
      <x:c r="D3">
        <x:v>1669.51779307309</x:v>
      </x:c>
      <x:c r="E3">
        <x:v>5675.27412608046</x:v>
      </x:c>
      <x:c r="F3">
        <x:v>4440.45587603024</x:v>
      </x:c>
      <x:c r="G3">
        <x:v>6078.3914453715</x:v>
      </x:c>
    </x:row>
    <x:row r="4">
      <x:c r="B4" t="s">
        <x:v>6</x:v>
      </x:c>
      <x:c r="C4">
        <x:v>5291.87270267488</x:v>
      </x:c>
      <x:c r="D4">
        <x:v>1092.20246881815</x:v>
      </x:c>
      <x:c r="E4">
        <x:v>6335.84127451099</x:v>
      </x:c>
      <x:c r="F4">
        <x:v>2894.33794975948</x:v>
      </x:c>
      <x:c r="G4">
        <x:v>1996.11243931396</x:v>
      </x:c>
    </x:row>
    <x:row r="5">
      <x:c r="B5" t="s">
        <x:v>7</x:v>
      </x:c>
      <x:c r="C5">
        <x:v>4357.97141089941</x:v>
      </x:c>
      <x:c r="D5">
        <x:v>2388.1281038691</x:v>
      </x:c>
      <x:c r="E5">
        <x:v>9434.82055674997</x:v>
      </x:c>
      <x:c r="F5">
        <x:v>9820.67744192699</x:v>
      </x:c>
      <x:c r="G5">
        <x:v>8244.12769183709</x:v>
      </x:c>
    </x:row>
    <x:row r="6">
      <x:c r="B6" t="s">
        <x:v>8</x:v>
      </x:c>
      <x:c r="C6">
        <x:v>7864.64434716135</x:v>
      </x:c>
      <x:c r="D6">
        <x:v>2118.63025702472</x:v>
      </x:c>
      <x:c r="E6">
        <x:v>6619.42053428824</x:v>
      </x:c>
      <x:c r="F6">
        <x:v>8609.01381802234</x:v>
      </x:c>
      <x:c r="G6">
        <x:v>6128.61921225144</x:v>
      </x:c>
    </x:row>
  </x:sheetData>
  <x:drawing r:id="Rfc2670000bb348f8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2012-11-12T14:54:41Z</dcterms:created>
  <dcterms:modified xsi:type="dcterms:W3CDTF">2012-11-12T14:54:43Z</dcterms:modified>
</cp:coreProperties>
</file>