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50e30f218d8145f0" />
  <Relationship Type="http://schemas.openxmlformats.org/package/2006/relationships/metadata/core-properties" Target="docProps/core.xml" Id="R4950c1b7c2e94d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7b9fa840d99d40b2"/>
  </x:sheets>
</x:workbook>
</file>

<file path=xl/sharedStrings.xml><?xml version="1.0" encoding="utf-8"?>
<x:sst xmlns:x="http://schemas.openxmlformats.org/spreadsheetml/2006/main" count="1" uniqueCount="1">
  <x:si>
    <x:t>asdf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</x:si>
</x:sst>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5">
    <x:dxf>
      <x:border>
        <x:left style="thin">
          <x:color rgb="FF9C0006"/>
        </x:left>
        <x:right style="thin">
          <x:color rgb="FF9C0006"/>
        </x:right>
        <x:top style="thin">
          <x:color rgb="FF9C0006"/>
        </x:top>
        <x:bottom style="thin">
          <x:color rgb="FF9C0006"/>
        </x:bottom>
        <x:diagonal/>
      </x:border>
    </x:dxf>
    <x:dxf>
      <x:fill>
        <x:patternFill>
          <x:bgColor rgb="FFFFC7CE"/>
        </x:patternFill>
      </x:fill>
    </x:dxf>
    <x:dxf>
      <x:font>
        <x:condense/>
        <x:extend/>
        <x:color rgb="FF9C6500"/>
      </x:font>
      <x:fill>
        <x:patternFill>
          <x:bgColor rgb="FFFFEB9C"/>
        </x:patternFill>
      </x:fill>
    </x:dxf>
    <x:dxf>
      <x:font>
        <x:condense/>
        <x:extend/>
        <x:color rgb="FF9C0006"/>
      </x:font>
      <x:fill>
        <x:patternFill>
          <x:bgColor rgb="FFFFC7CE"/>
        </x:patternFill>
      </x:fill>
    </x:dxf>
    <x:dxf>
      <x:font>
        <x:condense/>
        <x:extend/>
        <x:color rgb="FF006100"/>
      </x:font>
      <x:fill>
        <x:patternFill>
          <x:bgColor rgb="FFC6EFCE"/>
        </x:patternFill>
      </x:fill>
    </x:dxf>
  </x:dxf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9fa840d99d40b2" /><Relationship Type="http://schemas.openxmlformats.org/officeDocument/2006/relationships/theme" Target="/xl/theme/theme.xml" Id="Rf96fdd0118d94ce7" /><Relationship Type="http://schemas.openxmlformats.org/officeDocument/2006/relationships/styles" Target="/xl/styles.xml" Id="R14efb2f863d04e6d" /><Relationship Type="http://schemas.openxmlformats.org/officeDocument/2006/relationships/sharedStrings" Target="/xl/sharedStrings.xml" Id="Rc8d8e571b37e457e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20"/>
  <x:sheetFormatPr defaultRowHeight="15"/>
  <x:sheetData>
    <x:row r="1">
      <x:c r="A1">
        <x:v>197.086105587467</x:v>
      </x:c>
      <x:c r="B1">
        <x:v>67.8256025853686</x:v>
      </x:c>
      <x:c r="C1">
        <x:v>38.7701577687497</x:v>
      </x:c>
      <x:c r="D1">
        <x:v>195.809465365396</x:v>
      </x:c>
      <x:c r="E1">
        <x:v>182.432481638357</x:v>
      </x:c>
      <x:c r="F1">
        <x:v>19.5783333012733</x:v>
      </x:c>
      <x:c r="G1">
        <x:v>113.65081244784</x:v>
      </x:c>
      <x:c r="H1">
        <x:v>78.5787764371274</x:v>
      </x:c>
      <x:c r="I1">
        <x:v>155.084066165185</x:v>
      </x:c>
      <x:c r="J1">
        <x:v>13.1231323876992</x:v>
      </x:c>
    </x:row>
    <x:row r="2">
      <x:c r="A2">
        <x:v>0.00320868566781687</x:v>
      </x:c>
      <x:c r="B2">
        <x:v>197.087601570919</x:v>
      </x:c>
      <x:c r="C2">
        <x:v>22.2539567492222</x:v>
      </x:c>
      <x:c r="D2">
        <x:v>17.3947122029004</x:v>
      </x:c>
      <x:c r="E2">
        <x:v>151.14927978774</x:v>
      </x:c>
      <x:c r="F2">
        <x:v>117.049059233185</x:v>
      </x:c>
      <x:c r="G2">
        <x:v>33.2454336961943</x:v>
      </x:c>
      <x:c r="H2">
        <x:v>85.4334020453661</x:v>
      </x:c>
      <x:c r="I2">
        <x:v>199.781687557596</x:v>
      </x:c>
      <x:c r="J2">
        <x:v>128.154940776599</x:v>
      </x:c>
    </x:row>
    <x:row r="3">
      <x:c r="A3">
        <x:v>173.802056803276</x:v>
      </x:c>
      <x:c r="B3">
        <x:v>109.348687301087</x:v>
      </x:c>
      <x:c r="C3">
        <x:v>148.170999040907</x:v>
      </x:c>
      <x:c r="D3">
        <x:v>136.461552389181</x:v>
      </x:c>
      <x:c r="E3">
        <x:v>77.9648959068418</x:v>
      </x:c>
      <x:c r="F3">
        <x:v>24.0089394263965</x:v>
      </x:c>
      <x:c r="G3">
        <x:v>164.160258306265</x:v>
      </x:c>
      <x:c r="H3">
        <x:v>74.0255289124444</x:v>
      </x:c>
      <x:c r="I3">
        <x:v>81.9006336302965</x:v>
      </x:c>
      <x:c r="J3">
        <x:v>58.6735543136827</x:v>
      </x:c>
    </x:row>
    <x:row r="4">
      <x:c r="A4">
        <x:v>139.058469859445</x:v>
      </x:c>
      <x:c r="B4">
        <x:v>71.2751305062674</x:v>
      </x:c>
      <x:c r="C4">
        <x:v>85.0089706876357</x:v>
      </x:c>
      <x:c r="D4">
        <x:v>186.727075831372</x:v>
      </x:c>
      <x:c r="E4">
        <x:v>15.1210772875329</x:v>
      </x:c>
      <x:c r="F4">
        <x:v>198.479695244916</x:v>
      </x:c>
      <x:c r="G4">
        <x:v>143.03968369171</x:v>
      </x:c>
      <x:c r="H4">
        <x:v>144.110014449856</x:v>
      </x:c>
      <x:c r="I4">
        <x:v>59.8597032296749</x:v>
      </x:c>
      <x:c r="J4">
        <x:v>199.276695772669</x:v>
      </x:c>
    </x:row>
    <x:row r="5">
      <x:c r="A5">
        <x:v>1.64078343736044</x:v>
      </x:c>
      <x:c r="B5">
        <x:v>121.325922348223</x:v>
      </x:c>
      <x:c r="C5">
        <x:v>162.902853620659</x:v>
      </x:c>
      <x:c r="D5">
        <x:v>64.2161493488663</x:v>
      </x:c>
      <x:c r="E5">
        <x:v>63.6636670975311</x:v>
      </x:c>
      <x:c r="F5">
        <x:v>112.934401125151</x:v>
      </x:c>
      <x:c r="G5">
        <x:v>139.823291608981</x:v>
      </x:c>
      <x:c r="H5">
        <x:v>20.6746024175894</x:v>
      </x:c>
      <x:c r="I5">
        <x:v>195.949962547026</x:v>
      </x:c>
      <x:c r="J5">
        <x:v>143.391646232173</x:v>
      </x:c>
    </x:row>
    <x:row r="6">
      <x:c r="A6">
        <x:v>41.866775249069</x:v>
      </x:c>
      <x:c r="B6">
        <x:v>67.7613200935355</x:v>
      </x:c>
      <x:c r="C6">
        <x:v>124.879440537132</x:v>
      </x:c>
      <x:c r="D6">
        <x:v>95.9428121782573</x:v>
      </x:c>
      <x:c r="E6">
        <x:v>115.707071086255</x:v>
      </x:c>
      <x:c r="F6">
        <x:v>87.7374182863801</x:v>
      </x:c>
      <x:c r="G6">
        <x:v>119.654603544462</x:v>
      </x:c>
      <x:c r="H6">
        <x:v>102.308605379569</x:v>
      </x:c>
      <x:c r="I6">
        <x:v>117.844569458554</x:v>
      </x:c>
      <x:c r="J6">
        <x:v>158.423542211961</x:v>
      </x:c>
    </x:row>
    <x:row r="7">
      <x:c r="A7">
        <x:v>55.4180749950083</x:v>
      </x:c>
      <x:c r="B7">
        <x:v>39.6252835353954</x:v>
      </x:c>
      <x:c r="C7">
        <x:v>196.678142806831</x:v>
      </x:c>
      <x:c r="D7">
        <x:v>96.4105118515019</x:v>
      </x:c>
      <x:c r="E7">
        <x:v>74.0646625282544</x:v>
      </x:c>
      <x:c r="F7">
        <x:v>128.7280781794</x:v>
      </x:c>
      <x:c r="G7">
        <x:v>112.078630883283</x:v>
      </x:c>
      <x:c r="H7">
        <x:v>35.5268809178504</x:v>
      </x:c>
      <x:c r="I7">
        <x:v>2.27363491536753</x:v>
      </x:c>
      <x:c r="J7">
        <x:v>152.669584542825</x:v>
      </x:c>
    </x:row>
    <x:row r="8">
      <x:c r="A8">
        <x:v>174.009375541475</x:v>
      </x:c>
      <x:c r="B8">
        <x:v>89.135419246338</x:v>
      </x:c>
      <x:c r="C8">
        <x:v>25.5736988156911</x:v>
      </x:c>
      <x:c r="D8">
        <x:v>0.504991784926966</x:v>
      </x:c>
      <x:c r="E8">
        <x:v>126.514157339239</x:v>
      </x:c>
      <x:c r="F8">
        <x:v>52.4761344550532</x:v>
      </x:c>
      <x:c r="G8">
        <x:v>146.445833680428</x:v>
      </x:c>
      <x:c r="H8">
        <x:v>83.9548496920405</x:v>
      </x:c>
      <x:c r="I8">
        <x:v>72.7978852916499</x:v>
      </x:c>
      <x:c r="J8">
        <x:v>165.030494781691</x:v>
      </x:c>
    </x:row>
    <x:row r="9">
      <x:c r="A9">
        <x:v>84.185647817415</x:v>
      </x:c>
      <x:c r="B9">
        <x:v>143.485655888676</x:v>
      </x:c>
      <x:c r="C9">
        <x:v>78.0755663654188</x:v>
      </x:c>
      <x:c r="D9">
        <x:v>138.508987398124</x:v>
      </x:c>
      <x:c r="E9">
        <x:v>16.8067790646138</x:v>
      </x:c>
      <x:c r="F9">
        <x:v>71.2971497659093</x:v>
      </x:c>
      <x:c r="G9">
        <x:v>146.395689969135</x:v>
      </x:c>
      <x:c r="H9">
        <x:v>189.066158509378</x:v>
      </x:c>
      <x:c r="I9">
        <x:v>71.0200047451165</x:v>
      </x:c>
      <x:c r="J9">
        <x:v>127.383659001153</x:v>
      </x:c>
    </x:row>
    <x:row r="10">
      <x:c r="A10">
        <x:v>78.8250917004538</x:v>
      </x:c>
      <x:c r="B10">
        <x:v>40.7310783121414</x:v>
      </x:c>
      <x:c r="C10">
        <x:v>26.2654449913024</x:v>
      </x:c>
      <x:c r="D10">
        <x:v>101.436161017714</x:v>
      </x:c>
      <x:c r="E10">
        <x:v>143.85862077766</x:v>
      </x:c>
      <x:c r="F10">
        <x:v>162.015499901965</x:v>
      </x:c>
      <x:c r="G10">
        <x:v>124.647779541392</x:v>
      </x:c>
      <x:c r="H10">
        <x:v>66.4923417691571</x:v>
      </x:c>
      <x:c r="I10">
        <x:v>190.151486820612</x:v>
      </x:c>
      <x:c r="J10">
        <x:v>134.935588918131</x:v>
      </x:c>
    </x:row>
    <x:row r="11">
      <x:c r="A11">
        <x:v>0.855770241867644</x:v>
      </x:c>
      <x:c r="B11">
        <x:v>104.296410691131</x:v>
      </x:c>
      <x:c r="C11">
        <x:v>18.4009675022219</x:v>
      </x:c>
      <x:c r="D11">
        <x:v>43.2803780042009</x:v>
      </x:c>
      <x:c r="E11">
        <x:v>169.382270690697</x:v>
      </x:c>
      <x:c r="F11">
        <x:v>152.731356002731</x:v>
      </x:c>
      <x:c r="G11">
        <x:v>42.1876212778444</x:v>
      </x:c>
      <x:c r="H11">
        <x:v>124.374448752205</x:v>
      </x:c>
      <x:c r="I11">
        <x:v>169.428654839019</x:v>
      </x:c>
      <x:c r="J11">
        <x:v>63.2309366312022</x:v>
      </x:c>
    </x:row>
    <x:row r="12">
      <x:c r="A12">
        <x:v>141.291584605953</x:v>
      </x:c>
      <x:c r="B12">
        <x:v>35.6997538524213</x:v>
      </x:c>
      <x:c r="C12">
        <x:v>29.5107200879188</x:v>
      </x:c>
      <x:c r="D12">
        <x:v>152.814074676863</x:v>
      </x:c>
      <x:c r="E12">
        <x:v>74.2378943945458</x:v>
      </x:c>
      <x:c r="F12">
        <x:v>111.932419106333</x:v>
      </x:c>
      <x:c r="G12">
        <x:v>161.549717169977</x:v>
      </x:c>
      <x:c r="H12">
        <x:v>58.169155408707</x:v>
      </x:c>
      <x:c r="I12">
        <x:v>79.6037327868881</x:v>
      </x:c>
      <x:c r="J12">
        <x:v>2.76751276234515</x:v>
      </x:c>
    </x:row>
    <x:row r="13">
      <x:c r="A13">
        <x:v>182.332388210265</x:v>
      </x:c>
      <x:c r="B13">
        <x:v>123.012472373905</x:v>
      </x:c>
      <x:c r="C13">
        <x:v>164.506876172734</x:v>
      </x:c>
      <x:c r="D13">
        <x:v>74.8899759142147</x:v>
      </x:c>
      <x:c r="E13">
        <x:v>73.8444928423709</x:v>
      </x:c>
      <x:c r="F13">
        <x:v>133.278297229334</x:v>
      </x:c>
      <x:c r="G13">
        <x:v>62.8699742550356</x:v>
      </x:c>
      <x:c r="H13">
        <x:v>124.137537797977</x:v>
      </x:c>
      <x:c r="I13">
        <x:v>56.6463710072666</x:v>
      </x:c>
      <x:c r="J13">
        <x:v>164.498657437274</x:v>
      </x:c>
    </x:row>
    <x:row r="14">
      <x:c r="A14">
        <x:v>127.828354913661</x:v>
      </x:c>
      <x:c r="B14">
        <x:v>79.9534919112704</x:v>
      </x:c>
      <x:c r="C14">
        <x:v>93.8033628714286</x:v>
      </x:c>
      <x:c r="D14">
        <x:v>137.862296373519</x:v>
      </x:c>
      <x:c r="E14">
        <x:v>164.174724539823</x:v>
      </x:c>
      <x:c r="F14">
        <x:v>179.889237126284</x:v>
      </x:c>
      <x:c r="G14">
        <x:v>125.084688386454</x:v>
      </x:c>
      <x:c r="H14">
        <x:v>34.7951883612178</x:v>
      </x:c>
      <x:c r="I14">
        <x:v>169.126716707426</x:v>
      </x:c>
      <x:c r="J14">
        <x:v>64.0754230618828</x:v>
      </x:c>
    </x:row>
    <x:row r="15">
      <x:c r="A15">
        <x:v>29.1095284880649</x:v>
      </x:c>
      <x:c r="B15">
        <x:v>22.0212412169302</x:v>
      </x:c>
      <x:c r="C15">
        <x:v>19.6375036703597</x:v>
      </x:c>
      <x:c r="D15">
        <x:v>7.78906811391426</x:v>
      </x:c>
      <x:c r="E15">
        <x:v>186.0920743952</x:v>
      </x:c>
      <x:c r="F15">
        <x:v>43.1253378480325</x:v>
      </x:c>
      <x:c r="G15">
        <x:v>11.2203582242226</x:v>
      </x:c>
      <x:c r="H15">
        <x:v>73.4513703144395</x:v>
      </x:c>
      <x:c r="I15">
        <x:v>27.1982666231684</x:v>
      </x:c>
      <x:c r="J15">
        <x:v>31.9262016713276</x:v>
      </x:c>
    </x:row>
    <x:row r="16">
      <x:c r="A16">
        <x:v>0.465782731988366</x:v>
      </x:c>
      <x:c r="B16">
        <x:v>66.4786241326847</x:v>
      </x:c>
      <x:c r="C16">
        <x:v>186.888608982269</x:v>
      </x:c>
      <x:c r="F16">
        <x:v>77.8432978679628</x:v>
      </x:c>
      <x:c r="G16">
        <x:v>139.789534518397</x:v>
      </x:c>
      <x:c r="H16" t="s">
        <x:v>0</x:v>
      </x:c>
      <x:c r="I16">
        <x:v>169.43588516183</x:v>
      </x:c>
      <x:c r="J16">
        <x:v>36.1039734613635</x:v>
      </x:c>
    </x:row>
    <x:row r="17">
      <x:c r="A17">
        <x:v>89.8613817476953</x:v>
      </x:c>
      <x:c r="B17">
        <x:v>118.050083479867</x:v>
      </x:c>
      <x:c r="C17">
        <x:v>67.7280777449385</x:v>
      </x:c>
      <x:c r="F17">
        <x:v>61.3380926946821</x:v>
      </x:c>
      <x:c r="G17">
        <x:v>141.896390980993</x:v>
      </x:c>
      <x:c r="H17" t="s">
        <x:v>0</x:v>
      </x:c>
      <x:c r="I17">
        <x:v>188.63935013704</x:v>
      </x:c>
      <x:c r="J17">
        <x:v>94.3486572682618</x:v>
      </x:c>
    </x:row>
    <x:row r="18">
      <x:c r="A18">
        <x:v>186.847730719879</x:v>
      </x:c>
      <x:c r="B18">
        <x:v>126.754528808759</x:v>
      </x:c>
      <x:c r="C18">
        <x:v>89.0424387012806</x:v>
      </x:c>
      <x:c r="D18">
        <x:v>15.5283097250053</x:v>
      </x:c>
      <x:c r="E18">
        <x:v>173.65798427428</x:v>
      </x:c>
      <x:c r="F18">
        <x:f>SpreadsheetLight</x:f>
      </x:c>
      <x:c r="G18">
        <x:v>103.374968703545</x:v>
      </x:c>
      <x:c r="H18">
        <x:v>156.71780805882</x:v>
      </x:c>
      <x:c r="I18">
        <x:v>88.7979015190145</x:v>
      </x:c>
      <x:c r="J18">
        <x:v>30.7191549943384</x:v>
      </x:c>
    </x:row>
    <x:row r="19">
      <x:c r="A19">
        <x:v>122.057939005111</x:v>
      </x:c>
      <x:c r="B19">
        <x:v>189.418603940596</x:v>
      </x:c>
      <x:c r="C19">
        <x:v>96.9392711748086</x:v>
      </x:c>
      <x:c r="D19">
        <x:v>24.7201693359391</x:v>
      </x:c>
      <x:c r="E19">
        <x:v>164.032874705285</x:v>
      </x:c>
      <x:c r="F19">
        <x:v>61.3497307809767</x:v>
      </x:c>
      <x:c r="G19">
        <x:v>93.0648829290014</x:v>
      </x:c>
      <x:c r="H19">
        <x:v>106.419388813162</x:v>
      </x:c>
      <x:c r="I19">
        <x:v>185.259095665654</x:v>
      </x:c>
      <x:c r="J19">
        <x:v>86.3314266718605</x:v>
      </x:c>
    </x:row>
    <x:row r="20">
      <x:c r="A20">
        <x:v>40.0997026078867</x:v>
      </x:c>
      <x:c r="B20">
        <x:v>181.573696798446</x:v>
      </x:c>
      <x:c r="C20">
        <x:v>65.3593031993878</x:v>
      </x:c>
      <x:c r="D20">
        <x:v>133.022743246063</x:v>
      </x:c>
      <x:c r="E20">
        <x:v>174.214041314187</x:v>
      </x:c>
      <x:c r="F20">
        <x:v>111.059445008198</x:v>
      </x:c>
      <x:c r="G20">
        <x:v>154.293163471992</x:v>
      </x:c>
      <x:c r="H20">
        <x:v>14.7075062686147</x:v>
      </x:c>
      <x:c r="I20">
        <x:v>72.3864863963735</x:v>
      </x:c>
      <x:c r="J20">
        <x:v>124.753981700518</x:v>
      </x:c>
    </x:row>
  </x:sheetData>
  <x:conditionalFormatting sqref="B2:H5">
    <x:cfRule type="cellIs" dxfId="0" priority="5" operator="notBetween">
      <x:formula>50</x:formula>
      <x:formula>150</x:formula>
    </x:cfRule>
  </x:conditionalFormatting>
  <x:conditionalFormatting sqref="D7:G12">
    <x:cfRule type="top10" dxfId="1" priority="4" percent="1" bottom="1" rank="25"/>
  </x:conditionalFormatting>
  <x:conditionalFormatting sqref="C15:J18">
    <x:cfRule type="containsBlanks" dxfId="2" priority="3">
      <x:formula>LEN(TRIM(C15))=0</x:formula>
    </x:cfRule>
  </x:conditionalFormatting>
  <x:conditionalFormatting sqref="C15:J18">
    <x:cfRule type="containsErrors" dxfId="3" priority="2">
      <x:formula>ISERROR(C15)</x:formula>
    </x:cfRule>
  </x:conditionalFormatting>
  <x:conditionalFormatting sqref="C15:J18">
    <x:cfRule type="duplicateValues" dxfId="4" priority="1"/>
  </x:conditionalFormatting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2012-10-08T13:10:38Z</dcterms:created>
  <dcterms:modified xsi:type="dcterms:W3CDTF">2012-10-08T13:10:41Z</dcterms:modified>
</cp:coreProperties>
</file>