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5b068188414f4327" />
  <Relationship Type="http://schemas.openxmlformats.org/package/2006/relationships/metadata/core-properties" Target="docProps/core.xml" Id="Rdb65f1ab50bb4b50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48aacffa937d4f14"/>
  </x:sheets>
</x:workbook>
</file>

<file path=xl/sharedStrings.xml><?xml version="1.0" encoding="utf-8"?>
<x:sst xmlns:x="http://schemas.openxmlformats.org/spreadsheetml/2006/main" count="9" uniqueCount="9">
  <x:si>
    <x:t>Age</x:t>
  </x:si>
  <x:si>
    <x:t>Male</x:t>
  </x:si>
  <x:si>
    <x:t>Female</x:t>
  </x:si>
  <x:si>
    <x:t>&lt;20</x:t>
  </x:si>
  <x:si>
    <x:t>21-30</x:t>
  </x:si>
  <x:si>
    <x:t>31-40</x:t>
  </x:si>
  <x:si>
    <x:t>41-50</x:t>
  </x:si>
  <x:si>
    <x:t>&gt;50</x:t>
  </x:si>
  <x:si>
    <x:t>* statistics are totally made up</x:t>
  </x:si>
</x:sst>
</file>

<file path=xl/styles.xml><?xml version="1.0" encoding="utf-8"?>
<x:styleSheet xmlns:x="http://schemas.openxmlformats.org/spreadsheetml/2006/main">
  <x:numFmts count="1">
    <x:numFmt numFmtId="164" formatCode="0.0%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48aacffa937d4f14" />
  <Relationship Type="http://schemas.openxmlformats.org/officeDocument/2006/relationships/theme" Target="theme/theme.xml" Id="Re5f52555d6e54d25" />
  <Relationship Type="http://schemas.openxmlformats.org/officeDocument/2006/relationships/styles" Target="styles.xml" Id="Rbacdaf7c95104a1c" />
  <Relationship Type="http://schemas.openxmlformats.org/officeDocument/2006/relationships/sharedStrings" Target="sharedStrings.xml" Id="R5f252d8d15b845bb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14af27e1af44473d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/>
              <a:t>People who watch Buffy the Vampire Slayer*</a:t>
            </a:r>
          </a:p>
        </c:rich>
      </c:tx>
      <c:layout/>
      <c:overlay val="0"/>
    </c:title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169E1"/>
            </a:solidFill>
          </c:spPr>
          <c:invertIfNegative val="0"/>
          <c:cat>
            <c:strRef>
              <c:f>Sheet1!$A$2:$A$6</c:f>
              <c:strCache>
                <c:ptCount val="5"/>
                <c:pt idx="0">
                  <c:v>&lt;20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&gt;50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-0.25</c:v>
                </c:pt>
                <c:pt idx="1">
                  <c:v>-0.4</c:v>
                </c:pt>
                <c:pt idx="2">
                  <c:v>-0.2</c:v>
                </c:pt>
                <c:pt idx="3">
                  <c:v>-0.1</c:v>
                </c:pt>
                <c:pt idx="4">
                  <c:v>-0.05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1493"/>
            </a:solidFill>
          </c:spPr>
          <c:invertIfNegative val="0"/>
          <c:cat>
            <c:strRef>
              <c:f>Sheet1!$A$2:$A$6</c:f>
              <c:strCache>
                <c:ptCount val="5"/>
                <c:pt idx="0">
                  <c:v>&lt;20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&gt;50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0.15</c:v>
                </c:pt>
                <c:pt idx="1">
                  <c:v>0.32</c:v>
                </c:pt>
                <c:pt idx="2">
                  <c:v>0.28</c:v>
                </c:pt>
                <c:pt idx="3">
                  <c:v>0.15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crossAx val="2"/>
        <c:crossesAt val="-1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b"/>
        <c:majorGridlines/>
        <c:numFmt formatCode="0.0%;0.0%;0.0%" sourceLinked="0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4af27e1af44473d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4058d1175d604dff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A1:E19"/>
  <x:sheetFormatPr defaultRowHeight="14.4"/>
  <x:sheetData>
    <x:row r="1">
      <x:c r="A1" t="s">
        <x:v>0</x:v>
      </x:c>
      <x:c r="B1" t="s">
        <x:v>1</x:v>
      </x:c>
      <x:c r="C1" t="s">
        <x:v>2</x:v>
      </x:c>
    </x:row>
    <x:row r="2">
      <x:c r="A2" t="s">
        <x:v>3</x:v>
      </x:c>
      <x:c r="B2" s="1">
        <x:v>-0.25</x:v>
      </x:c>
      <x:c r="C2" s="1">
        <x:v>0.15</x:v>
      </x:c>
    </x:row>
    <x:row r="3">
      <x:c r="A3" t="s">
        <x:v>4</x:v>
      </x:c>
      <x:c r="B3" s="1">
        <x:v>-0.4</x:v>
      </x:c>
      <x:c r="C3" s="1">
        <x:v>0.32</x:v>
      </x:c>
    </x:row>
    <x:row r="4">
      <x:c r="A4" t="s">
        <x:v>5</x:v>
      </x:c>
      <x:c r="B4" s="1">
        <x:v>-0.2</x:v>
      </x:c>
      <x:c r="C4" s="1">
        <x:v>0.28</x:v>
      </x:c>
    </x:row>
    <x:row r="5">
      <x:c r="A5" t="s">
        <x:v>6</x:v>
      </x:c>
      <x:c r="B5" s="1">
        <x:v>-0.1</x:v>
      </x:c>
      <x:c r="C5" s="1">
        <x:v>0.15</x:v>
      </x:c>
    </x:row>
    <x:row r="6">
      <x:c r="A6" t="s">
        <x:v>7</x:v>
      </x:c>
      <x:c r="B6" s="1">
        <x:v>-0.05</x:v>
      </x:c>
      <x:c r="C6" s="1">
        <x:v>0.1</x:v>
      </x:c>
    </x:row>
    <x:row r="8">
      <x:c r="B8" s="1">
        <x:f>SUM(B2:B6)</x:f>
      </x:c>
      <x:c r="C8" s="1">
        <x:f>SUM(C2:C6)</x:f>
      </x:c>
    </x:row>
    <x:row r="19">
      <x:c r="E19" t="s">
        <x:v>8</x:v>
      </x:c>
    </x:row>
  </x:sheetData>
  <x:drawing r:id="R4058d1175d604dff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2012-11-12T14:45:41Z</dcterms:created>
  <dcterms:modified xsi:type="dcterms:W3CDTF">2012-11-12T14:45:43Z</dcterms:modified>
</cp:coreProperties>
</file>