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858a4613f6004e47" />
  <Relationship Type="http://schemas.openxmlformats.org/package/2006/relationships/metadata/core-properties" Target="docProps/core.xml" Id="R557a459545b24a82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3bf374fd2dd5449d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<x:sst xmlns:x="http://schemas.openxmlformats.org/spreadsheetml/2006/main" count="9" uniqueCount="9">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</x:sst>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3bf374fd2dd5449d" />
  <Relationship Type="http://schemas.openxmlformats.org/officeDocument/2006/relationships/theme" Target="theme/theme.xml" Id="R2b2bf16a1c16429d" />
  <Relationship Type="http://schemas.openxmlformats.org/officeDocument/2006/relationships/styles" Target="styles.xml" Id="R9f6890f77d69463d" />
  <Relationship Type="http://schemas.openxmlformats.org/officeDocument/2006/relationships/sharedStrings" Target="sharedStrings.xml" Id="Rfe87c198adf94d41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904272aac613452d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5029.4762766126</c:v>
                </c:pt>
                <c:pt idx="1">
                  <c:v>2479.2752785046</c:v>
                </c:pt>
                <c:pt idx="2">
                  <c:v>6190.60850338573</c:v>
                </c:pt>
                <c:pt idx="3">
                  <c:v>9514.47909675282</c:v>
                </c:pt>
                <c:pt idx="4">
                  <c:v>8965.09807834639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BA55D3">
                <a:alpha val="90000"/>
              </a:srgbClr>
            </a:solidFill>
          </c:spPr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8594.49214981612</c:v>
                </c:pt>
                <c:pt idx="1">
                  <c:v>7744.02116227151</c:v>
                </c:pt>
                <c:pt idx="2">
                  <c:v>2456.9202230577</c:v>
                </c:pt>
                <c:pt idx="3">
                  <c:v>2009.16471379305</c:v>
                </c:pt>
                <c:pt idx="4">
                  <c:v>1198.1228232375</c:v>
                </c:pt>
              </c:numCache>
            </c:numRef>
          </c:val>
          <c:shape val="pyramid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1932.63125742442</c:v>
                </c:pt>
                <c:pt idx="1">
                  <c:v>5177.68954773326</c:v>
                </c:pt>
                <c:pt idx="2">
                  <c:v>5625.4790623791</c:v>
                </c:pt>
                <c:pt idx="3">
                  <c:v>9460.56478445445</c:v>
                </c:pt>
                <c:pt idx="4">
                  <c:v>1943.51570771239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spPr>
            <a:ln>
              <a:solidFill>
                <a:srgbClr val="FFA500"/>
              </a:solidFill>
            </a:ln>
            <a:effectLst>
              <a:outerShdw blurRad="76200" dir="18900000" sy="23000" kx="-1200000" algn="bl" rotWithShape="0">
                <a:srgbClr val="000000">
                  <a:alpha val="20000"/>
                </a:srgbClr>
              </a:outerShdw>
            </a:effectLst>
          </c:spPr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7982.8053060839</c:v>
                </c:pt>
                <c:pt idx="1">
                  <c:v>5777.07050870036</c:v>
                </c:pt>
                <c:pt idx="2">
                  <c:v>5324.63328741707</c:v>
                </c:pt>
                <c:pt idx="3">
                  <c:v>9926.66972564844</c:v>
                </c:pt>
                <c:pt idx="4">
                  <c:v>9967.92321091887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"/>
        <c:axId val="2"/>
        <c:axId val="3"/>
      </c:bar3D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04272aac613452d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8750b6c43ad34958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5029.4762766126</x:v>
      </x:c>
      <x:c r="D3">
        <x:v>2479.2752785046</x:v>
      </x:c>
      <x:c r="E3">
        <x:v>6190.60850338573</x:v>
      </x:c>
      <x:c r="F3">
        <x:v>9514.47909675282</x:v>
      </x:c>
      <x:c r="G3">
        <x:v>8965.09807834639</x:v>
      </x:c>
    </x:row>
    <x:row r="4">
      <x:c r="B4" t="s">
        <x:v>6</x:v>
      </x:c>
      <x:c r="C4">
        <x:v>8594.49214981612</x:v>
      </x:c>
      <x:c r="D4">
        <x:v>7744.02116227151</x:v>
      </x:c>
      <x:c r="E4">
        <x:v>2456.9202230577</x:v>
      </x:c>
      <x:c r="F4">
        <x:v>2009.16471379305</x:v>
      </x:c>
      <x:c r="G4">
        <x:v>1198.1228232375</x:v>
      </x:c>
    </x:row>
    <x:row r="5">
      <x:c r="B5" t="s">
        <x:v>7</x:v>
      </x:c>
      <x:c r="C5">
        <x:v>1932.63125742442</x:v>
      </x:c>
      <x:c r="D5">
        <x:v>5177.68954773326</x:v>
      </x:c>
      <x:c r="E5">
        <x:v>5625.4790623791</x:v>
      </x:c>
      <x:c r="F5">
        <x:v>9460.56478445445</x:v>
      </x:c>
      <x:c r="G5">
        <x:v>1943.51570771239</x:v>
      </x:c>
    </x:row>
    <x:row r="6">
      <x:c r="B6" t="s">
        <x:v>8</x:v>
      </x:c>
      <x:c r="C6">
        <x:v>7982.8053060839</x:v>
      </x:c>
      <x:c r="D6">
        <x:v>5777.07050870036</x:v>
      </x:c>
      <x:c r="E6">
        <x:v>5324.63328741707</x:v>
      </x:c>
      <x:c r="F6">
        <x:v>9926.66972564844</x:v>
      </x:c>
      <x:c r="G6">
        <x:v>9967.92321091887</x:v>
      </x:c>
    </x:row>
  </x:sheetData>
  <x:drawing r:id="R8750b6c43ad34958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2012-11-12T14:49:50Z</dcterms:created>
  <dcterms:modified xsi:type="dcterms:W3CDTF">2012-11-12T14:49:52Z</dcterms:modified>
</cp:coreProperties>
</file>