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496bb1ecf5274651" />
  <Relationship Type="http://schemas.openxmlformats.org/package/2006/relationships/metadata/core-properties" Target="docProps/core.xml" Id="Re584cfdba08c474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7425441c67994591"/>
  </x:sheets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425441c67994591" /><Relationship Type="http://schemas.openxmlformats.org/officeDocument/2006/relationships/theme" Target="/xl/theme/theme.xml" Id="R3de79d80b99f4dbd" /><Relationship Type="http://schemas.openxmlformats.org/officeDocument/2006/relationships/styles" Target="/xl/styles.xml" Id="R23b1045eceac413e" /><Relationship Type="http://schemas.openxmlformats.org/officeDocument/2006/relationships/sharedStrings" Target="/xl/sharedStrings.xml" Id="R59ab422314044d33" /></Relationships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FormatPr defaultRowHeight="15"/>
  <x:sheetData>
    <x:row r="1">
      <x:c r="A1">
        <x:v>159.728040434293</x:v>
      </x:c>
      <x:c r="B1">
        <x:v>24.7440044883378</x:v>
      </x:c>
      <x:c r="C1">
        <x:v>60.8527693249531</x:v>
      </x:c>
      <x:c r="D1">
        <x:v>49.0568868113015</x:v>
      </x:c>
      <x:c r="E1">
        <x:v>21.4122433315088</x:v>
      </x:c>
      <x:c r="F1">
        <x:v>96.1569198854998</x:v>
      </x:c>
      <x:c r="G1">
        <x:v>68.8050517201447</x:v>
      </x:c>
      <x:c r="H1">
        <x:v>81.3113129145053</x:v>
      </x:c>
      <x:c r="I1">
        <x:v>130.26256232069</x:v>
      </x:c>
      <x:c r="J1">
        <x:v>34.5343049776434</x:v>
      </x:c>
    </x:row>
    <x:row r="2">
      <x:c r="A2">
        <x:v>93.4987272571301</x:v>
      </x:c>
      <x:c r="B2">
        <x:v>156.077184507659</x:v>
      </x:c>
      <x:c r="C2">
        <x:v>171.129199476507</x:v>
      </x:c>
      <x:c r="D2">
        <x:v>96.1420643591052</x:v>
      </x:c>
      <x:c r="E2">
        <x:v>53.5982094954691</x:v>
      </x:c>
      <x:c r="F2">
        <x:v>79.9019783176025</x:v>
      </x:c>
      <x:c r="G2">
        <x:v>2.75557907426524</x:v>
      </x:c>
      <x:c r="H2">
        <x:v>13.7458565708929</x:v>
      </x:c>
      <x:c r="I2">
        <x:v>178.343506612975</x:v>
      </x:c>
      <x:c r="J2">
        <x:v>8.3955724762732</x:v>
      </x:c>
    </x:row>
    <x:row r="3">
      <x:c r="A3">
        <x:v>172.652558317712</x:v>
      </x:c>
      <x:c r="B3">
        <x:v>193.365390781949</x:v>
      </x:c>
      <x:c r="C3">
        <x:v>56.5160732048173</x:v>
      </x:c>
      <x:c r="D3">
        <x:v>153.451376572927</x:v>
      </x:c>
      <x:c r="E3">
        <x:v>5.438966120332</x:v>
      </x:c>
      <x:c r="F3">
        <x:v>17.154874474348</x:v>
      </x:c>
      <x:c r="G3">
        <x:v>161.877392028401</x:v>
      </x:c>
      <x:c r="H3">
        <x:v>99.9977037776251</x:v>
      </x:c>
      <x:c r="I3">
        <x:v>134.165479957203</x:v>
      </x:c>
      <x:c r="J3">
        <x:v>12.6017252973289</x:v>
      </x:c>
    </x:row>
    <x:row r="4">
      <x:c r="A4">
        <x:v>114.224798844301</x:v>
      </x:c>
      <x:c r="B4">
        <x:v>28.8828618027656</x:v>
      </x:c>
      <x:c r="C4">
        <x:v>193.059448428945</x:v>
      </x:c>
      <x:c r="D4">
        <x:v>87.4464967695281</x:v>
      </x:c>
      <x:c r="E4">
        <x:v>150.573544553748</x:v>
      </x:c>
      <x:c r="F4">
        <x:v>89.1681951885895</x:v>
      </x:c>
      <x:c r="G4">
        <x:v>181.222806769061</x:v>
      </x:c>
      <x:c r="H4">
        <x:v>195.176034418482</x:v>
      </x:c>
      <x:c r="I4">
        <x:v>14.1513967021142</x:v>
      </x:c>
      <x:c r="J4">
        <x:v>175.581811543359</x:v>
      </x:c>
    </x:row>
    <x:row r="5">
      <x:c r="A5">
        <x:v>130.086513855535</x:v>
      </x:c>
      <x:c r="B5">
        <x:v>49.7355074853336</x:v>
      </x:c>
      <x:c r="C5">
        <x:v>52.2420814504112</x:v>
      </x:c>
      <x:c r="D5">
        <x:v>61.2294461863253</x:v>
      </x:c>
      <x:c r="E5">
        <x:v>155.27872990597</x:v>
      </x:c>
      <x:c r="F5">
        <x:v>186.343637195576</x:v>
      </x:c>
      <x:c r="G5">
        <x:v>138.361874939111</x:v>
      </x:c>
      <x:c r="H5">
        <x:v>175.119016959853</x:v>
      </x:c>
      <x:c r="I5">
        <x:v>86.3840442553088</x:v>
      </x:c>
      <x:c r="J5">
        <x:v>93.5609400708046</x:v>
      </x:c>
    </x:row>
    <x:row r="6">
      <x:c r="A6">
        <x:v>102.492355416758</x:v>
      </x:c>
      <x:c r="B6">
        <x:v>197.107110264295</x:v>
      </x:c>
      <x:c r="C6">
        <x:v>91.2846027367211</x:v>
      </x:c>
      <x:c r="D6">
        <x:v>195.26525959152</x:v>
      </x:c>
      <x:c r="E6">
        <x:v>124.916820938195</x:v>
      </x:c>
      <x:c r="F6">
        <x:v>166.362649652344</x:v>
      </x:c>
      <x:c r="G6">
        <x:v>168.22793128352</x:v>
      </x:c>
      <x:c r="H6">
        <x:v>107.401392752026</x:v>
      </x:c>
      <x:c r="I6">
        <x:v>43.6179206909695</x:v>
      </x:c>
      <x:c r="J6">
        <x:v>4.25736885716085</x:v>
      </x:c>
    </x:row>
    <x:row r="7">
      <x:c r="A7">
        <x:v>134.279527857099</x:v>
      </x:c>
      <x:c r="B7">
        <x:v>168.80734794252</x:v>
      </x:c>
      <x:c r="C7">
        <x:v>147.145832957302</x:v>
      </x:c>
      <x:c r="D7">
        <x:v>117.660837023361</x:v>
      </x:c>
      <x:c r="E7">
        <x:v>120.309506133343</x:v>
      </x:c>
      <x:c r="F7">
        <x:v>64.6158654543645</x:v>
      </x:c>
      <x:c r="G7">
        <x:v>163.017736078714</x:v>
      </x:c>
      <x:c r="H7">
        <x:v>83.682702706979</x:v>
      </x:c>
      <x:c r="I7">
        <x:v>145.568519805357</x:v>
      </x:c>
      <x:c r="J7">
        <x:v>164.43001430688</x:v>
      </x:c>
    </x:row>
    <x:row r="8">
      <x:c r="A8">
        <x:v>98.6791715485412</x:v>
      </x:c>
      <x:c r="B8">
        <x:v>7.57954465578289</x:v>
      </x:c>
      <x:c r="C8">
        <x:v>199.594459868779</x:v>
      </x:c>
      <x:c r="D8">
        <x:v>2.76169506961559</x:v>
      </x:c>
      <x:c r="E8">
        <x:v>78.3090586207384</x:v>
      </x:c>
      <x:c r="F8">
        <x:v>122.917050832378</x:v>
      </x:c>
      <x:c r="G8">
        <x:v>141.123309331538</x:v>
      </x:c>
      <x:c r="H8">
        <x:v>195.286627018492</x:v>
      </x:c>
      <x:c r="I8">
        <x:v>198.172646666957</x:v>
      </x:c>
      <x:c r="J8">
        <x:v>19.0953289247562</x:v>
      </x:c>
    </x:row>
    <x:row r="9">
      <x:c r="A9">
        <x:v>78.792999535237</x:v>
      </x:c>
      <x:c r="B9">
        <x:v>186.758375068548</x:v>
      </x:c>
      <x:c r="C9">
        <x:v>13.6136595223163</x:v>
      </x:c>
      <x:c r="D9">
        <x:v>40.6045398863985</x:v>
      </x:c>
      <x:c r="E9">
        <x:v>110.109369880571</x:v>
      </x:c>
      <x:c r="F9">
        <x:v>117.117688580005</x:v>
      </x:c>
      <x:c r="G9">
        <x:v>137.598259066044</x:v>
      </x:c>
      <x:c r="H9">
        <x:v>197.794188837425</x:v>
      </x:c>
      <x:c r="I9">
        <x:v>162.529675831334</x:v>
      </x:c>
      <x:c r="J9">
        <x:v>184.210894901404</x:v>
      </x:c>
    </x:row>
    <x:row r="10">
      <x:c r="A10">
        <x:v>120.940263905069</x:v>
      </x:c>
      <x:c r="B10">
        <x:v>73.8214140170354</x:v>
      </x:c>
      <x:c r="C10">
        <x:v>151.558113727513</x:v>
      </x:c>
      <x:c r="D10">
        <x:v>9.89402784495336</x:v>
      </x:c>
      <x:c r="E10">
        <x:v>41.3022836862608</x:v>
      </x:c>
      <x:c r="F10">
        <x:v>161.279165913015</x:v>
      </x:c>
      <x:c r="G10">
        <x:v>102.589674528031</x:v>
      </x:c>
      <x:c r="H10">
        <x:v>134.58124442705</x:v>
      </x:c>
      <x:c r="I10">
        <x:v>140.919940052982</x:v>
      </x:c>
      <x:c r="J10">
        <x:v>90.6628644516053</x:v>
      </x:c>
    </x:row>
    <x:row r="11">
      <x:c r="A11">
        <x:v>23.3259011168619</x:v>
      </x:c>
      <x:c r="B11">
        <x:v>54.679172232132</x:v>
      </x:c>
      <x:c r="C11">
        <x:v>29.5504971544959</x:v>
      </x:c>
      <x:c r="D11">
        <x:v>121.954029948429</x:v>
      </x:c>
      <x:c r="E11">
        <x:v>194.881768522263</x:v>
      </x:c>
      <x:c r="F11">
        <x:v>94.9128107609753</x:v>
      </x:c>
      <x:c r="G11">
        <x:v>197.512650395517</x:v>
      </x:c>
      <x:c r="H11">
        <x:v>88.5229076671055</x:v>
      </x:c>
      <x:c r="I11">
        <x:v>116.956200970782</x:v>
      </x:c>
      <x:c r="J11">
        <x:v>1.99977010581632</x:v>
      </x:c>
    </x:row>
    <x:row r="12">
      <x:c r="A12">
        <x:v>25.2393403208066</x:v>
      </x:c>
      <x:c r="B12">
        <x:v>172.941304265028</x:v>
      </x:c>
      <x:c r="C12">
        <x:v>109.228746085069</x:v>
      </x:c>
      <x:c r="D12">
        <x:v>24.5225917662133</x:v>
      </x:c>
      <x:c r="E12">
        <x:v>125.464369321924</x:v>
      </x:c>
      <x:c r="F12">
        <x:v>147.52115278855</x:v>
      </x:c>
      <x:c r="G12">
        <x:v>155.193688420203</x:v>
      </x:c>
      <x:c r="H12">
        <x:v>106.541293070904</x:v>
      </x:c>
      <x:c r="I12">
        <x:v>7.55146714279031</x:v>
      </x:c>
      <x:c r="J12">
        <x:v>3.19181755333758</x:v>
      </x:c>
    </x:row>
    <x:row r="13">
      <x:c r="A13">
        <x:v>127.01760638832</x:v>
      </x:c>
      <x:c r="B13">
        <x:v>165.223547241289</x:v>
      </x:c>
      <x:c r="C13">
        <x:v>121.153026875645</x:v>
      </x:c>
      <x:c r="D13">
        <x:v>161.357624903953</x:v>
      </x:c>
      <x:c r="E13">
        <x:v>43.4897504018106</x:v>
      </x:c>
      <x:c r="F13">
        <x:v>24.8577575315059</x:v>
      </x:c>
      <x:c r="G13">
        <x:v>56.0214309282701</x:v>
      </x:c>
      <x:c r="H13">
        <x:v>189.700432023825</x:v>
      </x:c>
      <x:c r="I13">
        <x:v>161.459411383355</x:v>
      </x:c>
      <x:c r="J13">
        <x:v>117.029892707723</x:v>
      </x:c>
    </x:row>
    <x:row r="14">
      <x:c r="A14">
        <x:v>20.3273763043468</x:v>
      </x:c>
      <x:c r="B14">
        <x:v>6.54206490448772</x:v>
      </x:c>
      <x:c r="C14">
        <x:v>54.3666869655096</x:v>
      </x:c>
      <x:c r="D14">
        <x:v>107.509782215352</x:v>
      </x:c>
      <x:c r="E14">
        <x:v>195.769427807894</x:v>
      </x:c>
      <x:c r="F14">
        <x:v>24.113827303105</x:v>
      </x:c>
      <x:c r="G14">
        <x:v>157.207877914052</x:v>
      </x:c>
      <x:c r="H14">
        <x:v>91.659629573887</x:v>
      </x:c>
      <x:c r="I14">
        <x:v>45.7227713641351</x:v>
      </x:c>
      <x:c r="J14">
        <x:v>15.1965591195955</x:v>
      </x:c>
    </x:row>
    <x:row r="15">
      <x:c r="A15">
        <x:v>119.605038184489</x:v>
      </x:c>
      <x:c r="B15">
        <x:v>49.075351398939</x:v>
      </x:c>
      <x:c r="C15">
        <x:v>80.8379878666429</x:v>
      </x:c>
      <x:c r="D15">
        <x:v>160.529905725517</x:v>
      </x:c>
      <x:c r="E15">
        <x:v>158.971554580597</x:v>
      </x:c>
      <x:c r="F15">
        <x:v>147.998959640041</x:v>
      </x:c>
      <x:c r="G15">
        <x:v>164.592667931967</x:v>
      </x:c>
      <x:c r="H15">
        <x:v>127.035521961299</x:v>
      </x:c>
      <x:c r="I15">
        <x:v>84.4296585230295</x:v>
      </x:c>
      <x:c r="J15">
        <x:v>93.7811308977106</x:v>
      </x:c>
    </x:row>
    <x:row r="16">
      <x:c r="A16">
        <x:v>6.08547749281185</x:v>
      </x:c>
      <x:c r="B16">
        <x:v>196.048381457128</x:v>
      </x:c>
      <x:c r="C16">
        <x:v>127.02977728426</x:v>
      </x:c>
      <x:c r="D16">
        <x:v>137.728122499645</x:v>
      </x:c>
      <x:c r="E16">
        <x:v>163.645258063285</x:v>
      </x:c>
      <x:c r="F16">
        <x:v>58.102353875573</x:v>
      </x:c>
      <x:c r="G16">
        <x:v>133.526145356487</x:v>
      </x:c>
      <x:c r="H16">
        <x:v>68.1928722505425</x:v>
      </x:c>
      <x:c r="I16">
        <x:v>78.4642795466186</x:v>
      </x:c>
      <x:c r="J16">
        <x:v>170.024010990757</x:v>
      </x:c>
    </x:row>
    <x:row r="17">
      <x:c r="A17">
        <x:v>38.8913798327052</x:v>
      </x:c>
      <x:c r="B17">
        <x:v>7.81221837169128</x:v>
      </x:c>
      <x:c r="C17">
        <x:v>127.063496283751</x:v>
      </x:c>
      <x:c r="D17">
        <x:v>199.926308263059</x:v>
      </x:c>
      <x:c r="E17">
        <x:v>181.67239380147</x:v>
      </x:c>
      <x:c r="F17">
        <x:v>18.6972754163189</x:v>
      </x:c>
      <x:c r="G17">
        <x:v>118.574617299519</x:v>
      </x:c>
      <x:c r="H17">
        <x:v>1.71896386971649</x:v>
      </x:c>
      <x:c r="I17">
        <x:v>28.7531639583191</x:v>
      </x:c>
      <x:c r="J17">
        <x:v>101.350542018819</x:v>
      </x:c>
    </x:row>
    <x:row r="18">
      <x:c r="A18">
        <x:v>190.313274874498</x:v>
      </x:c>
      <x:c r="B18">
        <x:v>63.5340588463163</x:v>
      </x:c>
      <x:c r="C18">
        <x:v>60.8185217067686</x:v>
      </x:c>
      <x:c r="D18">
        <x:v>192.354908023195</x:v>
      </x:c>
      <x:c r="E18">
        <x:v>83.5867793688489</x:v>
      </x:c>
      <x:c r="F18">
        <x:v>77.9422549893811</x:v>
      </x:c>
      <x:c r="G18">
        <x:v>84.3855593746461</x:v>
      </x:c>
      <x:c r="H18">
        <x:v>160.623121150128</x:v>
      </x:c>
      <x:c r="I18">
        <x:v>2.38607032335646</x:v>
      </x:c>
      <x:c r="J18">
        <x:v>95.4907907617701</x:v>
      </x:c>
    </x:row>
    <x:row r="19">
      <x:c r="A19">
        <x:v>60.2650895995391</x:v>
      </x:c>
      <x:c r="B19">
        <x:v>128.985908966971</x:v>
      </x:c>
      <x:c r="C19">
        <x:v>105.270773500796</x:v>
      </x:c>
      <x:c r="D19">
        <x:v>67.6782804856441</x:v>
      </x:c>
      <x:c r="E19">
        <x:v>110.944415214911</x:v>
      </x:c>
      <x:c r="F19">
        <x:v>24.278994847219</x:v>
      </x:c>
      <x:c r="G19">
        <x:v>79.5122876202279</x:v>
      </x:c>
      <x:c r="H19">
        <x:v>116.638564465865</x:v>
      </x:c>
      <x:c r="I19">
        <x:v>143.864524152067</x:v>
      </x:c>
      <x:c r="J19">
        <x:v>137.667073932321</x:v>
      </x:c>
    </x:row>
    <x:row r="20">
      <x:c r="A20">
        <x:v>90.5876819466183</x:v>
      </x:c>
      <x:c r="B20">
        <x:v>89.01500566351</x:v>
      </x:c>
      <x:c r="C20">
        <x:v>13.1953500272684</x:v>
      </x:c>
      <x:c r="D20">
        <x:v>75.6987603733776</x:v>
      </x:c>
      <x:c r="E20">
        <x:v>176.30517928689</x:v>
      </x:c>
      <x:c r="F20">
        <x:v>111.792819812797</x:v>
      </x:c>
      <x:c r="G20">
        <x:v>122.011855115188</x:v>
      </x:c>
      <x:c r="H20">
        <x:v>80.911679603584</x:v>
      </x:c>
      <x:c r="I20">
        <x:v>178.857511924048</x:v>
      </x:c>
      <x:c r="J20">
        <x:v>140.274279164278</x:v>
      </x:c>
    </x:row>
  </x:sheetData>
  <x:conditionalFormatting sqref="B2:H5">
    <x:cfRule type="iconSet" priority="3">
      <x:iconSet iconSet="3Symbols">
        <x:cfvo type="percent" val="0"/>
        <x:cfvo type="percent" val="33"/>
        <x:cfvo type="percent" val="67"/>
      </x:iconSet>
    </x:cfRule>
  </x:conditionalFormatting>
  <x:conditionalFormatting sqref="D7:G12">
    <x:cfRule type="iconSet" priority="2">
      <x:iconSet iconSet="3Arrows">
        <x:cfvo type="percent" val="0"/>
        <x:cfvo type="num" val="100"/>
        <x:cfvo type="num" val="150"/>
      </x:iconSet>
    </x:cfRule>
  </x:conditionalFormatting>
  <x:conditionalFormatting sqref="C15:J18">
    <x:cfRule type="iconSet" priority="1">
      <x:iconSet iconSet="5Rating" showValue="0" reverse="1">
        <x:cfvo type="percent" val="0"/>
        <x:cfvo type="percentile" val="15" gte="0"/>
        <x:cfvo type="percentile" val="35" gte="0"/>
        <x:cfvo type="percentile" val="67"/>
        <x:cfvo type="percentile" val="80" gte="0"/>
      </x:iconSet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2012-10-08T13:14:04Z</dcterms:created>
  <dcterms:modified xsi:type="dcterms:W3CDTF">2012-10-08T13:14:07Z</dcterms:modified>
</cp:coreProperties>
</file>