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tables/table2.xml" ContentType="application/vnd.openxmlformats-officedocument.spreadsheetml.table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&#65279;<?xml version="1.0" encoding="utf-8"?>
<Relationships xmlns="http://schemas.openxmlformats.org/package/2006/relationships">
  <Relationship Type="http://schemas.openxmlformats.org/officeDocument/2006/relationships/officeDocument" Target="xl/workbook.xml" Id="R2f4e01f625a94817" />
  <Relationship Type="http://schemas.openxmlformats.org/package/2006/relationships/metadata/core-properties" Target="docProps/core.xml" Id="R4ccb05e84f4145f4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1847edcc6e3c4551"/>
  </x:sheets>
  <x:calcPr calcId="125725"/>
</x:workbook>
</file>

<file path=xl/calcChain.xml><?xml version="1.0" encoding="utf-8"?>
<x:calcChain xmlns:x="http://schemas.openxmlformats.org/spreadsheetml/2006/main">
  <x:c r="O13" i="1"/>
</x:calcChain>
</file>

<file path=xl/sharedStrings.xml><?xml version="1.0" encoding="utf-8"?>
<x:sst xmlns:x="http://schemas.openxmlformats.org/spreadsheetml/2006/main" count="13" uniqueCount="13">
  <x:si>
    <x:t>Col2</x:t>
  </x:si>
  <x:si>
    <x:t>Col3</x:t>
  </x:si>
  <x:si>
    <x:t>Col4</x:t>
  </x:si>
  <x:si>
    <x:t>Col5</x:t>
  </x:si>
  <x:si>
    <x:t>Col6</x:t>
  </x:si>
  <x:si>
    <x:t>Col9</x:t>
  </x:si>
  <x:si>
    <x:t>Col10</x:t>
  </x:si>
  <x:si>
    <x:t>Col11</x:t>
  </x:si>
  <x:si>
    <x:t>Col12</x:t>
  </x:si>
  <x:si>
    <x:t>Col13</x:t>
  </x:si>
  <x:si>
    <x:t>Col14</x:t>
  </x:si>
  <x:si>
    <x:t>Col15</x:t>
  </x:si>
  <x:si>
    <x:t>Totals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</x:si>
</x:sst>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1847edcc6e3c4551" /><Relationship Type="http://schemas.openxmlformats.org/officeDocument/2006/relationships/theme" Target="/xl/theme/theme.xml" Id="Rccc9ef7be6cc4d66" /><Relationship Type="http://schemas.openxmlformats.org/officeDocument/2006/relationships/styles" Target="/xl/styles.xml" Id="R08c0e928448c4618" /><Relationship Type="http://schemas.openxmlformats.org/officeDocument/2006/relationships/sharedStrings" Target="/xl/sharedStrings.xml" Id="R7cad895fc45947ad" /><Relationship Type="http://schemas.openxmlformats.org/officeDocument/2006/relationships/calcChain" Target="/xl/calcChain.xml" Id="Rf3d17745b02b4315" /></Relationships>
</file>

<file path=xl/tables/table.xml><?xml version="1.0" encoding="utf-8"?>
<x:table xmlns:x="http://schemas.openxmlformats.org/spreadsheetml/2006/main" id="1" name="Table1" displayName="Table1" ref="B2:F12">
  <x:autoFilter ref="B2:F12"/>
  <x:tableColumns count="5">
    <x:tableColumn id="1" name="Col2"/>
    <x:tableColumn id="2" name="Col3"/>
    <x:tableColumn id="3" name="Col4"/>
    <x:tableColumn id="4" name="Col5"/>
    <x:tableColumn id="5" name="Col6"/>
  </x:tableColumns>
  <x:tableStyleInfo name="TableStyleMedium9" showFirstColumn="0" showLastColumn="0" showRowStripes="1" showColumnStripes="0"/>
</x:table>
</file>

<file path=xl/tables/table2.xml><?xml version="1.0" encoding="utf-8"?>
<x:table xmlns:x="http://schemas.openxmlformats.org/spreadsheetml/2006/main" id="2" name="Table2" displayName="Table2" ref="I2:O13" totalsRowCount="1">
  <x:autoFilter ref="I2:O12"/>
  <x:sortState ref="I3:O12">
    <x:sortCondition descending="1" ref="K3:K12"/>
  </x:sortState>
  <x:tableColumns count="7">
    <x:tableColumn id="1" name="Col9" totalsRowLabel="Totals"/>
    <x:tableColumn id="2" name="Col10"/>
    <x:tableColumn id="3" name="Col11"/>
    <x:tableColumn id="4" name="Col12"/>
    <x:tableColumn id="5" name="Col13"/>
    <x:tableColumn id="6" name="Col14"/>
    <x:tableColumn id="7" name="Col15" totalsRowFunction="sum"/>
  </x:tableColumns>
  <x:tableStyleInfo name="TableStyleDark4" showFirstColumn="1" showLastColumn="1" showRowStripes="1" showColumnStripes="1"/>
</x:table>
</file>

<file path=xl/theme/theme.xml><?xml version="1.0" encoding="utf-8"?>
<a:theme xmlns:a="http://schemas.openxmlformats.org/drawingml/2006/main" name="SpreadsheetLight Office Them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f75f2a4e225b4e4d" /><Relationship Type="http://schemas.openxmlformats.org/officeDocument/2006/relationships/table" Target="/xl/tables/table2.xml" Id="Rf12cb927c95c4999" />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B2:O13"/>
  <x:sheetFormatPr defaultRowHeight="15"/>
  <x:sheetData>
    <x:row r="2">
      <x:c r="B2" t="s">
        <x:v>0</x:v>
      </x:c>
      <x:c r="C2" t="s">
        <x:v>1</x:v>
      </x:c>
      <x:c r="D2" t="s">
        <x:v>2</x:v>
      </x:c>
      <x:c r="E2" t="s">
        <x:v>3</x:v>
      </x:c>
      <x:c r="F2" t="s">
        <x:v>4</x:v>
      </x:c>
      <x:c r="I2" t="s">
        <x:v>5</x:v>
      </x:c>
      <x:c r="J2" t="s">
        <x:v>6</x:v>
      </x:c>
      <x:c r="K2" t="s">
        <x:v>7</x:v>
      </x:c>
      <x:c r="L2" t="s">
        <x:v>8</x:v>
      </x:c>
      <x:c r="M2" t="s">
        <x:v>9</x:v>
      </x:c>
      <x:c r="N2" t="s">
        <x:v>10</x:v>
      </x:c>
      <x:c r="O2" t="s">
        <x:v>11</x:v>
      </x:c>
    </x:row>
    <x:row r="3">
      <x:c r="B3">
        <x:v>6</x:v>
      </x:c>
      <x:c r="C3">
        <x:v>9</x:v>
      </x:c>
      <x:c r="D3">
        <x:v>12</x:v>
      </x:c>
      <x:c r="E3">
        <x:v>15</x:v>
      </x:c>
      <x:c r="F3">
        <x:v>18</x:v>
      </x:c>
      <x:c r="I3">
        <x:v>108</x:v>
      </x:c>
      <x:c r="J3">
        <x:v>120</x:v>
      </x:c>
      <x:c r="K3">
        <x:v>132</x:v>
      </x:c>
      <x:c r="L3">
        <x:v>144</x:v>
      </x:c>
      <x:c r="M3">
        <x:v>156</x:v>
      </x:c>
      <x:c r="N3">
        <x:v>168</x:v>
      </x:c>
      <x:c r="O3">
        <x:v>180</x:v>
      </x:c>
    </x:row>
    <x:row r="4">
      <x:c r="B4">
        <x:v>8</x:v>
      </x:c>
      <x:c r="C4">
        <x:v>12</x:v>
      </x:c>
      <x:c r="D4">
        <x:v>16</x:v>
      </x:c>
      <x:c r="E4">
        <x:v>20</x:v>
      </x:c>
      <x:c r="F4">
        <x:v>24</x:v>
      </x:c>
      <x:c r="I4">
        <x:v>99</x:v>
      </x:c>
      <x:c r="J4">
        <x:v>110</x:v>
      </x:c>
      <x:c r="K4">
        <x:v>121</x:v>
      </x:c>
      <x:c r="L4">
        <x:v>132</x:v>
      </x:c>
      <x:c r="M4">
        <x:v>143</x:v>
      </x:c>
      <x:c r="N4">
        <x:v>154</x:v>
      </x:c>
      <x:c r="O4">
        <x:v>165</x:v>
      </x:c>
    </x:row>
    <x:row r="5">
      <x:c r="B5">
        <x:v>10</x:v>
      </x:c>
      <x:c r="C5">
        <x:v>15</x:v>
      </x:c>
      <x:c r="D5">
        <x:v>20</x:v>
      </x:c>
      <x:c r="E5">
        <x:v>25</x:v>
      </x:c>
      <x:c r="F5">
        <x:v>30</x:v>
      </x:c>
      <x:c r="I5">
        <x:v>90</x:v>
      </x:c>
      <x:c r="J5">
        <x:v>100</x:v>
      </x:c>
      <x:c r="K5">
        <x:v>110</x:v>
      </x:c>
      <x:c r="L5">
        <x:v>120</x:v>
      </x:c>
      <x:c r="M5">
        <x:v>130</x:v>
      </x:c>
      <x:c r="N5">
        <x:v>140</x:v>
      </x:c>
      <x:c r="O5">
        <x:v>150</x:v>
      </x:c>
    </x:row>
    <x:row r="6">
      <x:c r="B6">
        <x:v>12</x:v>
      </x:c>
      <x:c r="C6">
        <x:v>18</x:v>
      </x:c>
      <x:c r="D6">
        <x:v>24</x:v>
      </x:c>
      <x:c r="E6">
        <x:v>30</x:v>
      </x:c>
      <x:c r="F6">
        <x:v>36</x:v>
      </x:c>
      <x:c r="I6">
        <x:v>81</x:v>
      </x:c>
      <x:c r="J6">
        <x:v>90</x:v>
      </x:c>
      <x:c r="K6">
        <x:v>99</x:v>
      </x:c>
      <x:c r="L6">
        <x:v>108</x:v>
      </x:c>
      <x:c r="M6">
        <x:v>117</x:v>
      </x:c>
      <x:c r="N6">
        <x:v>126</x:v>
      </x:c>
      <x:c r="O6">
        <x:v>135</x:v>
      </x:c>
    </x:row>
    <x:row r="7">
      <x:c r="B7">
        <x:v>14</x:v>
      </x:c>
      <x:c r="C7">
        <x:v>21</x:v>
      </x:c>
      <x:c r="D7">
        <x:v>28</x:v>
      </x:c>
      <x:c r="E7">
        <x:v>35</x:v>
      </x:c>
      <x:c r="F7">
        <x:v>42</x:v>
      </x:c>
      <x:c r="I7">
        <x:v>72</x:v>
      </x:c>
      <x:c r="J7">
        <x:v>80</x:v>
      </x:c>
      <x:c r="K7">
        <x:v>88</x:v>
      </x:c>
      <x:c r="L7">
        <x:v>96</x:v>
      </x:c>
      <x:c r="M7">
        <x:v>104</x:v>
      </x:c>
      <x:c r="N7">
        <x:v>112</x:v>
      </x:c>
      <x:c r="O7">
        <x:v>120</x:v>
      </x:c>
    </x:row>
    <x:row r="8">
      <x:c r="B8">
        <x:v>16</x:v>
      </x:c>
      <x:c r="C8">
        <x:v>24</x:v>
      </x:c>
      <x:c r="D8">
        <x:v>32</x:v>
      </x:c>
      <x:c r="E8">
        <x:v>40</x:v>
      </x:c>
      <x:c r="F8">
        <x:v>48</x:v>
      </x:c>
      <x:c r="I8">
        <x:v>63</x:v>
      </x:c>
      <x:c r="J8">
        <x:v>70</x:v>
      </x:c>
      <x:c r="K8">
        <x:v>77</x:v>
      </x:c>
      <x:c r="L8">
        <x:v>84</x:v>
      </x:c>
      <x:c r="M8">
        <x:v>91</x:v>
      </x:c>
      <x:c r="N8">
        <x:v>98</x:v>
      </x:c>
      <x:c r="O8">
        <x:v>105</x:v>
      </x:c>
    </x:row>
    <x:row r="9">
      <x:c r="B9">
        <x:v>18</x:v>
      </x:c>
      <x:c r="C9">
        <x:v>27</x:v>
      </x:c>
      <x:c r="D9">
        <x:v>36</x:v>
      </x:c>
      <x:c r="E9">
        <x:v>45</x:v>
      </x:c>
      <x:c r="F9">
        <x:v>54</x:v>
      </x:c>
      <x:c r="I9">
        <x:v>54</x:v>
      </x:c>
      <x:c r="J9">
        <x:v>60</x:v>
      </x:c>
      <x:c r="K9">
        <x:v>66</x:v>
      </x:c>
      <x:c r="L9">
        <x:v>72</x:v>
      </x:c>
      <x:c r="M9">
        <x:v>78</x:v>
      </x:c>
      <x:c r="N9">
        <x:v>84</x:v>
      </x:c>
      <x:c r="O9">
        <x:v>90</x:v>
      </x:c>
    </x:row>
    <x:row r="10">
      <x:c r="B10">
        <x:v>20</x:v>
      </x:c>
      <x:c r="C10">
        <x:v>30</x:v>
      </x:c>
      <x:c r="D10">
        <x:v>40</x:v>
      </x:c>
      <x:c r="E10">
        <x:v>50</x:v>
      </x:c>
      <x:c r="F10">
        <x:v>60</x:v>
      </x:c>
      <x:c r="I10">
        <x:v>45</x:v>
      </x:c>
      <x:c r="J10">
        <x:v>50</x:v>
      </x:c>
      <x:c r="K10">
        <x:v>55</x:v>
      </x:c>
      <x:c r="L10">
        <x:v>60</x:v>
      </x:c>
      <x:c r="M10">
        <x:v>65</x:v>
      </x:c>
      <x:c r="N10">
        <x:v>70</x:v>
      </x:c>
      <x:c r="O10">
        <x:v>75</x:v>
      </x:c>
    </x:row>
    <x:row r="11">
      <x:c r="B11">
        <x:v>22</x:v>
      </x:c>
      <x:c r="C11">
        <x:v>33</x:v>
      </x:c>
      <x:c r="D11">
        <x:v>44</x:v>
      </x:c>
      <x:c r="E11">
        <x:v>55</x:v>
      </x:c>
      <x:c r="F11">
        <x:v>66</x:v>
      </x:c>
      <x:c r="I11">
        <x:v>36</x:v>
      </x:c>
      <x:c r="J11">
        <x:v>40</x:v>
      </x:c>
      <x:c r="K11">
        <x:v>44</x:v>
      </x:c>
      <x:c r="L11">
        <x:v>48</x:v>
      </x:c>
      <x:c r="M11">
        <x:v>52</x:v>
      </x:c>
      <x:c r="N11">
        <x:v>56</x:v>
      </x:c>
      <x:c r="O11">
        <x:v>60</x:v>
      </x:c>
    </x:row>
    <x:row r="12">
      <x:c r="B12">
        <x:v>24</x:v>
      </x:c>
      <x:c r="C12">
        <x:v>36</x:v>
      </x:c>
      <x:c r="D12">
        <x:v>48</x:v>
      </x:c>
      <x:c r="E12">
        <x:v>60</x:v>
      </x:c>
      <x:c r="F12">
        <x:v>72</x:v>
      </x:c>
      <x:c r="I12">
        <x:v>27</x:v>
      </x:c>
      <x:c r="J12">
        <x:v>30</x:v>
      </x:c>
      <x:c r="K12">
        <x:v>33</x:v>
      </x:c>
      <x:c r="L12">
        <x:v>36</x:v>
      </x:c>
      <x:c r="M12">
        <x:v>39</x:v>
      </x:c>
      <x:c r="N12">
        <x:v>42</x:v>
      </x:c>
      <x:c r="O12">
        <x:v>45</x:v>
      </x:c>
    </x:row>
    <x:row r="13">
      <x:c r="I13" t="s">
        <x:v>12</x:v>
      </x:c>
      <x:c r="O13">
        <x:f>SUBTOTAL(109,[Col15])</x:f>
        <x:v>1125</x:v>
      </x:c>
    </x:row>
  </x:sheetData>
  <x:tableParts count="2">
    <x:tablePart r:id="Rf75f2a4e225b4e4d"/>
    <x:tablePart r:id="Rf12cb927c95c4999"/>
  </x:tableParts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2012-10-08T14:31:12Z</dcterms:created>
  <dcterms:modified xsi:type="dcterms:W3CDTF">2012-10-08T14:31:16Z</dcterms:modified>
</cp:coreProperties>
</file>