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drawings/drawing.xml" ContentType="application/vnd.openxmlformats-officedocument.drawing+xml"/>
  <Override PartName="/xl/drawings/charts/chart.xml" ContentType="application/vnd.openxmlformats-officedocument.drawingml.char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55dc4cc1efe4a39" />
  <Relationship Type="http://schemas.openxmlformats.org/package/2006/relationships/metadata/core-properties" Target="docProps/core.xml" Id="R65b42c66d4e644c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sheets>
    <x:sheet name="Sheet1" sheetId="1" r:id="Ra04df6455bf54c4f"/>
  </x:sheets>
</x:workbook>
</file>

<file path=xl/sharedStrings.xml><?xml version="1.0" encoding="utf-8"?>
<x:sst xmlns:x="http://schemas.openxmlformats.org/spreadsheetml/2006/main" count="3" uniqueCount="3">
  <x:si>
    <x:t>Col1</x:t>
  </x:si>
  <x:si>
    <x:t>Col2</x:t>
  </x:si>
  <x:si>
    <x:t>Size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</x:si>
</x:sst>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04df6455bf54c4f" />
  <Relationship Type="http://schemas.openxmlformats.org/officeDocument/2006/relationships/theme" Target="theme/theme.xml" Id="Rd0278938f2144f39" />
  <Relationship Type="http://schemas.openxmlformats.org/officeDocument/2006/relationships/styles" Target="styles.xml" Id="R5a9e9ed80cbf4c9d" />
  <Relationship Type="http://schemas.openxmlformats.org/officeDocument/2006/relationships/sharedStrings" Target="sharedStrings.xml" Id="R8e1941b12c974d44" />
</Relationships>
</file>

<file path=xl/drawings/_rels/drawing.xml.rels><?xml version="1.0" encoding="utf-8"?>
<Relationships xmlns="http://schemas.openxmlformats.org/package/2006/relationships">
  <Relationship Type="http://schemas.openxmlformats.org/officeDocument/2006/relationships/chart" Target="../drawings/charts/chart.xml" Id="R660f49d421284d2c" />
</Relationships>
</file>

<file path=xl/drawings/charts/chart.xml><?xml version="1.0" encoding="utf-8"?>
<c:chartSpace xmlns:mc="http://schemas.openxmlformats.org/markup-compatibility/2006" xmlns:c14="http://schemas.microsoft.com/office/drawing/2007/8/2/chart"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ubbleChart>
        <c:varyColors val="0"/>
        <c:ser>
          <c:idx val="0"/>
          <c:order val="0"/>
          <c:invertIfNegative val="0"/>
          <c:xVal>
            <c:strRef>
              <c:f>Sheet1!$C$2:$C$6</c:f>
              <c:strCache>
                <c:ptCount val="5"/>
                <c:pt idx="0">
                  <c:v>Col2</c:v>
                </c:pt>
                <c:pt idx="1">
                  <c:v>9870.15565292451</c:v>
                </c:pt>
                <c:pt idx="2">
                  <c:v>4763.60483084042</c:v>
                </c:pt>
                <c:pt idx="3">
                  <c:v>6944.2866435015</c:v>
                </c:pt>
                <c:pt idx="4">
                  <c:v>4732.32275514506</c:v>
                </c:pt>
              </c:strCache>
            </c:strRef>
          </c:xVal>
          <c:yVal>
            <c:numRef>
              <c:f>Sheet1!$D$3:$D$6</c:f>
              <c:numCache>
                <c:formatCode>General</c:formatCode>
                <c:ptCount val="4"/>
                <c:pt idx="0">
                  <c:v>7491.32214975139</c:v>
                </c:pt>
                <c:pt idx="1">
                  <c:v>2626.06465705953</c:v>
                </c:pt>
                <c:pt idx="2">
                  <c:v>9470.68268455131</c:v>
                </c:pt>
                <c:pt idx="3">
                  <c:v>4255.2279151302</c:v>
                </c:pt>
              </c:numCache>
            </c:numRef>
          </c:yVal>
          <c:bubbleSize>
            <c:numRef>
              <c:f>Sheet1!$E$3:$E$6</c:f>
              <c:numCache>
                <c:formatCode>General</c:formatCode>
                <c:ptCount val="4"/>
                <c:pt idx="0">
                  <c:v>30.1967067039556</c:v>
                </c:pt>
                <c:pt idx="1">
                  <c:v>24.7659195981761</c:v>
                </c:pt>
                <c:pt idx="2">
                  <c:v>28.1687110048573</c:v>
                </c:pt>
                <c:pt idx="3">
                  <c:v>62.835450145805</c:v>
                </c:pt>
              </c:numCache>
            </c:numRef>
          </c:bubbleSize>
          <c:bubble3D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"/>
        <c:axId val="2"/>
      </c:bubbleChart>
      <c:valAx>
        <c:axId val="1"/>
        <c:scaling>
          <c:orientation val="minMax"/>
        </c:scaling>
        <c:delete val="0"/>
        <c:axPos val="b"/>
        <c:majorTickMark val="out"/>
        <c:minorTickMark val="none"/>
        <c:tickLblPos val="nextTo"/>
        <c:crossAx val="2"/>
        <c:crosses val="autoZero"/>
        <c:crossBetween val="midCat"/>
      </c:valAx>
      <c:valAx>
        <c:axId val="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</c:chart>
</c:chartSpace>
</file>

<file path=xl/drawings/drawing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7</xdr:row>
      <xdr:rowOff>0</xdr:rowOff>
    </xdr:from>
    <xdr:to>
      <xdr:col>8</xdr:col>
      <xdr:colOff>304800</xdr:colOff>
      <xdr:row>22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660f49d421284d2c"/>
        </a:graphicData>
      </a:graphic>
    </xdr:graphicFrame>
    <xdr:clientData/>
  </xdr:twoCellAnchor>
</xdr:wsDr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<?xml version="1.0" encoding="utf-8"?>
<Relationships xmlns="http://schemas.openxmlformats.org/package/2006/relationships">
  <Relationship Type="http://schemas.openxmlformats.org/officeDocument/2006/relationships/drawing" Target="../drawings/drawing.xml" Id="R864f6498888b4725" />
</Relationships>
</file>

<file path=xl/worksheets/sheet.xml><?xml version="1.0" encoding="utf-8"?>
<x:worksheet xmlns:r="http://schemas.openxmlformats.org/officeDocument/2006/relationships" xmlns:x="http://schemas.openxmlformats.org/spreadsheetml/2006/main">
  <x:dimension ref="C2:E6"/>
  <x:sheetFormatPr defaultRowHeight="14.4"/>
  <x:sheetData>
    <x:row r="2">
      <x:c r="C2" t="s">
        <x:v>0</x:v>
      </x:c>
      <x:c r="D2" t="s">
        <x:v>1</x:v>
      </x:c>
      <x:c r="E2" t="s">
        <x:v>2</x:v>
      </x:c>
    </x:row>
    <x:row r="3">
      <x:c r="C3">
        <x:v>9870.15565292451</x:v>
      </x:c>
      <x:c r="D3">
        <x:v>7491.32214975139</x:v>
      </x:c>
      <x:c r="E3">
        <x:v>30.1967067039556</x:v>
      </x:c>
    </x:row>
    <x:row r="4">
      <x:c r="C4">
        <x:v>4763.60483084042</x:v>
      </x:c>
      <x:c r="D4">
        <x:v>2626.06465705953</x:v>
      </x:c>
      <x:c r="E4">
        <x:v>24.7659195981761</x:v>
      </x:c>
    </x:row>
    <x:row r="5">
      <x:c r="C5">
        <x:v>6944.2866435015</x:v>
      </x:c>
      <x:c r="D5">
        <x:v>9470.68268455131</x:v>
      </x:c>
      <x:c r="E5">
        <x:v>28.1687110048573</x:v>
      </x:c>
    </x:row>
    <x:row r="6">
      <x:c r="C6">
        <x:v>4732.32275514506</x:v>
      </x:c>
      <x:c r="D6">
        <x:v>4255.2279151302</x:v>
      </x:c>
      <x:c r="E6">
        <x:v>62.835450145805</x:v>
      </x:c>
    </x:row>
  </x:sheetData>
  <x:drawing r:id="R864f6498888b4725"/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2012-11-12T14:48:40Z</dcterms:created>
  <dcterms:modified xsi:type="dcterms:W3CDTF">2012-11-12T14:48:42Z</dcterms:modified>
</cp:coreProperties>
</file>