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73c1a9b770814184" />
  <Relationship Type="http://schemas.openxmlformats.org/package/2006/relationships/metadata/core-properties" Target="docProps/core.xml" Id="R65a9a88415c04ee5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07deb12d51c249ba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<x:sst xmlns:x="http://schemas.openxmlformats.org/spreadsheetml/2006/main" count="9" uniqueCount="9">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</x:sst>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7deb12d51c249ba" />
  <Relationship Type="http://schemas.openxmlformats.org/officeDocument/2006/relationships/theme" Target="theme/theme.xml" Id="Ra5c002ec9d3c4876" />
  <Relationship Type="http://schemas.openxmlformats.org/officeDocument/2006/relationships/styles" Target="styles.xml" Id="R415e589831474c3b" />
  <Relationship Type="http://schemas.openxmlformats.org/officeDocument/2006/relationships/sharedStrings" Target="sharedStrings.xml" Id="R619aa5b402a24b3f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fdd1448d10c94f73" />
  <Relationship Type="http://schemas.openxmlformats.org/officeDocument/2006/relationships/chart" Target="../drawings/charts/chart2.xml" Id="Rbcd7bbb660ac4ed8" />
  <Relationship Type="http://schemas.openxmlformats.org/officeDocument/2006/relationships/chart" Target="../drawings/charts/chart3.xml" Id="R1610492db3ec4310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9121.33048806401</c:v>
                </c:pt>
                <c:pt idx="1">
                  <c:v>4057.11888431437</c:v>
                </c:pt>
                <c:pt idx="2">
                  <c:v>8079.8897347785</c:v>
                </c:pt>
                <c:pt idx="3">
                  <c:v>7224.29995668321</c:v>
                </c:pt>
                <c:pt idx="4">
                  <c:v>9389.44273087636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2954.29275182741</c:v>
                </c:pt>
                <c:pt idx="1">
                  <c:v>7648.04304421323</c:v>
                </c:pt>
                <c:pt idx="2">
                  <c:v>3691.73193941439</c:v>
                </c:pt>
                <c:pt idx="3">
                  <c:v>8325.94193160811</c:v>
                </c:pt>
                <c:pt idx="4">
                  <c:v>3348.59120256668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6723.15842971353</c:v>
                </c:pt>
                <c:pt idx="1">
                  <c:v>9888.56837660473</c:v>
                </c:pt>
                <c:pt idx="2">
                  <c:v>4404.4225771932</c:v>
                </c:pt>
                <c:pt idx="3">
                  <c:v>9581.0157505707</c:v>
                </c:pt>
                <c:pt idx="4">
                  <c:v>2079.07197814392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7903.20760612525</c:v>
                </c:pt>
                <c:pt idx="1">
                  <c:v>2878.91038222188</c:v>
                </c:pt>
                <c:pt idx="2">
                  <c:v>6539.68243326046</c:v>
                </c:pt>
                <c:pt idx="3">
                  <c:v>3908.99273050436</c:v>
                </c:pt>
                <c:pt idx="4">
                  <c:v>3621.86841183429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9121.33048806401</c:v>
                </c:pt>
                <c:pt idx="1">
                  <c:v>4057.11888431437</c:v>
                </c:pt>
                <c:pt idx="2">
                  <c:v>8079.8897347785</c:v>
                </c:pt>
                <c:pt idx="3">
                  <c:v>7224.29995668321</c:v>
                </c:pt>
                <c:pt idx="4">
                  <c:v>9389.44273087636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numFmt formatCode="0.00" sourceLinked="0"/>
              <c:dLblPos val="r"/>
              <c:showLegendKey val="1"/>
              <c:showVal val="1"/>
              <c:showCatName val="1"/>
              <c:showSerName val="1"/>
              <c:showPercent val="0"/>
              <c:showBubbleSize val="0"/>
            </c:dLbl>
            <c:delete val="1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2954.29275182741</c:v>
                </c:pt>
                <c:pt idx="1">
                  <c:v>7648.04304421323</c:v>
                </c:pt>
                <c:pt idx="2">
                  <c:v>3691.73193941439</c:v>
                </c:pt>
                <c:pt idx="3">
                  <c:v>8325.94193160811</c:v>
                </c:pt>
                <c:pt idx="4">
                  <c:v>3348.59120256668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6723.15842971353</c:v>
                </c:pt>
                <c:pt idx="1">
                  <c:v>9888.56837660473</c:v>
                </c:pt>
                <c:pt idx="2">
                  <c:v>4404.4225771932</c:v>
                </c:pt>
                <c:pt idx="3">
                  <c:v>9581.0157505707</c:v>
                </c:pt>
                <c:pt idx="4">
                  <c:v>2079.07197814392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dLbls>
            <c:numFmt formatCode="0.00" sourceLinked="0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7903.20760612525</c:v>
                </c:pt>
                <c:pt idx="1">
                  <c:v>2878.91038222188</c:v>
                </c:pt>
                <c:pt idx="2">
                  <c:v>6539.68243326046</c:v>
                </c:pt>
                <c:pt idx="3">
                  <c:v>3908.99273050436</c:v>
                </c:pt>
                <c:pt idx="4">
                  <c:v>3621.86841183429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dLbls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sz="1100" baseline="0">
                        <a:latin typeface="+mn-lt"/>
                      </a:rPr>
                      <a:t>Have Pie, Eat Pie</a:t>
                    </a:r>
                  </a:p>
                </c:rich>
              </c:tx>
              <c:spPr>
                <a:gradFill>
                  <a:gsLst>
                    <a:gs pos="0">
                      <a:srgbClr val="FFFFFF"/>
                    </a:gs>
                    <a:gs pos="7001">
                      <a:srgbClr val="E6E6E6"/>
                    </a:gs>
                    <a:gs pos="32001">
                      <a:srgbClr val="7D8496"/>
                    </a:gs>
                    <a:gs pos="47000">
                      <a:srgbClr val="E6E6E6"/>
                    </a:gs>
                    <a:gs pos="85001">
                      <a:srgbClr val="7D8496"/>
                    </a:gs>
                    <a:gs pos="100000">
                      <a:srgbClr val="E6E6E6"/>
                    </a:gs>
                  </a:gsLst>
                  <a:lin ang="0" scaled="0"/>
                  <a:tileRect/>
                </a:gradFill>
                <a:ln>
                  <a:solidFill>
                    <a:schemeClr val="accent6"/>
                  </a:solidFill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</c:dLbl>
            <c:delete val="1"/>
          </c:dLbls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9121.33048806401</c:v>
                </c:pt>
                <c:pt idx="1">
                  <c:v>4057.11888431437</c:v>
                </c:pt>
                <c:pt idx="2">
                  <c:v>8079.8897347785</c:v>
                </c:pt>
                <c:pt idx="3">
                  <c:v>7224.29995668321</c:v>
                </c:pt>
                <c:pt idx="4">
                  <c:v>9389.44273087636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2954.29275182741</c:v>
                </c:pt>
                <c:pt idx="1">
                  <c:v>7648.04304421323</c:v>
                </c:pt>
                <c:pt idx="2">
                  <c:v>3691.73193941439</c:v>
                </c:pt>
                <c:pt idx="3">
                  <c:v>8325.94193160811</c:v>
                </c:pt>
                <c:pt idx="4">
                  <c:v>3348.59120256668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6723.15842971353</c:v>
                </c:pt>
                <c:pt idx="1">
                  <c:v>9888.56837660473</c:v>
                </c:pt>
                <c:pt idx="2">
                  <c:v>4404.4225771932</c:v>
                </c:pt>
                <c:pt idx="3">
                  <c:v>9581.0157505707</c:v>
                </c:pt>
                <c:pt idx="4">
                  <c:v>2079.07197814392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7903.20760612525</c:v>
                </c:pt>
                <c:pt idx="1">
                  <c:v>2878.91038222188</c:v>
                </c:pt>
                <c:pt idx="2">
                  <c:v>6539.68243326046</c:v>
                </c:pt>
                <c:pt idx="3">
                  <c:v>3908.99273050436</c:v>
                </c:pt>
                <c:pt idx="4">
                  <c:v>3621.86841183429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dd1448d10c94f73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cd7bbb660ac4ed8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610492db3ec4310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a7729c319eeb4505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9121.33048806401</x:v>
      </x:c>
      <x:c r="D3">
        <x:v>4057.11888431437</x:v>
      </x:c>
      <x:c r="E3">
        <x:v>8079.8897347785</x:v>
      </x:c>
      <x:c r="F3">
        <x:v>7224.29995668321</x:v>
      </x:c>
      <x:c r="G3">
        <x:v>9389.44273087636</x:v>
      </x:c>
    </x:row>
    <x:row r="4">
      <x:c r="B4" t="s">
        <x:v>6</x:v>
      </x:c>
      <x:c r="C4">
        <x:v>2954.29275182741</x:v>
      </x:c>
      <x:c r="D4">
        <x:v>7648.04304421323</x:v>
      </x:c>
      <x:c r="E4">
        <x:v>3691.73193941439</x:v>
      </x:c>
      <x:c r="F4">
        <x:v>8325.94193160811</x:v>
      </x:c>
      <x:c r="G4">
        <x:v>3348.59120256668</x:v>
      </x:c>
    </x:row>
    <x:row r="5">
      <x:c r="B5" t="s">
        <x:v>7</x:v>
      </x:c>
      <x:c r="C5">
        <x:v>6723.15842971353</x:v>
      </x:c>
      <x:c r="D5">
        <x:v>9888.56837660473</x:v>
      </x:c>
      <x:c r="E5">
        <x:v>4404.4225771932</x:v>
      </x:c>
      <x:c r="F5">
        <x:v>9581.0157505707</x:v>
      </x:c>
      <x:c r="G5">
        <x:v>2079.07197814392</x:v>
      </x:c>
    </x:row>
    <x:row r="6">
      <x:c r="B6" t="s">
        <x:v>8</x:v>
      </x:c>
      <x:c r="C6">
        <x:v>7903.20760612525</x:v>
      </x:c>
      <x:c r="D6">
        <x:v>2878.91038222188</x:v>
      </x:c>
      <x:c r="E6">
        <x:v>6539.68243326046</x:v>
      </x:c>
      <x:c r="F6">
        <x:v>3908.99273050436</x:v>
      </x:c>
      <x:c r="G6">
        <x:v>3621.86841183429</x:v>
      </x:c>
    </x:row>
  </x:sheetData>
  <x:drawing r:id="Ra7729c319eeb4505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2012-11-13T13:08:52Z</dcterms:created>
  <dcterms:modified xsi:type="dcterms:W3CDTF">2012-11-13T13:08:54Z</dcterms:modified>
</cp:coreProperties>
</file>