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drawings/charts/chart2.xml" ContentType="application/vnd.openxmlformats-officedocument.drawingml.chart+xml"/>
  <Override PartName="/xl/drawings/charts/chart3.xml" ContentType="application/vnd.openxmlformats-officedocument.drawingml.char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55bc29959af74cfc" />
  <Relationship Type="http://schemas.openxmlformats.org/package/2006/relationships/metadata/core-properties" Target="docProps/core.xml" Id="R9edf58a699b24a43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454d56ea7f044ec5"/>
  </x:sheets>
</x:workbook>
</file>

<file path=xl/sharedStrings.xml><?xml version="1.0" encoding="utf-8"?>
<x:sst xmlns:x="http://schemas.openxmlformats.org/spreadsheetml/2006/main" count="9" uniqueCount="9">
  <x:si>
    <x:t>Apple</x:t>
  </x:si>
  <x:si>
    <x:t>Banana</x:t>
  </x:si>
  <x:si>
    <x:t>Cherry</x:t>
  </x:si>
  <x:si>
    <x:t>Durian</x:t>
  </x:si>
  <x:si>
    <x:t>Elderberry</x:t>
  </x:si>
  <x:si>
    <x:t>North</x:t>
  </x:si>
  <x:si>
    <x:t>South</x:t>
  </x:si>
  <x:si>
    <x:t>East</x:t>
  </x:si>
  <x:si>
    <x:t>West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</x:si>
</x:sst>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454d56ea7f044ec5" />
  <Relationship Type="http://schemas.openxmlformats.org/officeDocument/2006/relationships/theme" Target="theme/theme.xml" Id="R0c4cfa3446524d32" />
  <Relationship Type="http://schemas.openxmlformats.org/officeDocument/2006/relationships/styles" Target="styles.xml" Id="Rdd6e63f201974809" />
  <Relationship Type="http://schemas.openxmlformats.org/officeDocument/2006/relationships/sharedStrings" Target="sharedStrings.xml" Id="Re1e6b3ad9caa472d" />
</Relationships>
</file>

<file path=xl/drawings/_rels/drawing.xml.rels><?xml version="1.0" encoding="utf-8"?>
<Relationships xmlns="http://schemas.openxmlformats.org/package/2006/relationships">
  <Relationship Type="http://schemas.openxmlformats.org/officeDocument/2006/relationships/chart" Target="../drawings/charts/chart.xml" Id="R094bcf5c057643d3" />
  <Relationship Type="http://schemas.openxmlformats.org/officeDocument/2006/relationships/chart" Target="../drawings/charts/chart2.xml" Id="R3fd1c8f1582c4cd3" />
  <Relationship Type="http://schemas.openxmlformats.org/officeDocument/2006/relationships/chart" Target="../drawings/charts/chart3.xml" Id="R9fd8f897d7944f48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8415.88219600538</c:v>
                </c:pt>
                <c:pt idx="1">
                  <c:v>1880.39510272462</c:v>
                </c:pt>
                <c:pt idx="2">
                  <c:v>2422.21757649547</c:v>
                </c:pt>
                <c:pt idx="3">
                  <c:v>8880.376919117</c:v>
                </c:pt>
                <c:pt idx="4">
                  <c:v>3074.92708464848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5429.46122420461</c:v>
                </c:pt>
                <c:pt idx="1">
                  <c:v>7513.05261511032</c:v>
                </c:pt>
                <c:pt idx="2">
                  <c:v>5061.51248890046</c:v>
                </c:pt>
                <c:pt idx="3">
                  <c:v>1559.73249280813</c:v>
                </c:pt>
                <c:pt idx="4">
                  <c:v>1449.3242201625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9119.12847408984</c:v>
                </c:pt>
                <c:pt idx="1">
                  <c:v>7562.68508665389</c:v>
                </c:pt>
                <c:pt idx="2">
                  <c:v>1520.23296268668</c:v>
                </c:pt>
                <c:pt idx="3">
                  <c:v>5643.01126713073</c:v>
                </c:pt>
                <c:pt idx="4">
                  <c:v>9676.90947543686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3801.64120802732</c:v>
                </c:pt>
                <c:pt idx="1">
                  <c:v>1038.75314259844</c:v>
                </c:pt>
                <c:pt idx="2">
                  <c:v>9099.50624178141</c:v>
                </c:pt>
                <c:pt idx="3">
                  <c:v>2005.8668078882</c:v>
                </c:pt>
                <c:pt idx="4">
                  <c:v>4002.41344608479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  <c:overlay val="0"/>
    </c:legend>
    <c:plotVisOnly val="1"/>
    <c:dispBlanksAs val="gap"/>
  </c:chart>
</c:chartSpace>
</file>

<file path=xl/drawings/charts/chart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8415.88219600538</c:v>
                </c:pt>
                <c:pt idx="1">
                  <c:v>1880.39510272462</c:v>
                </c:pt>
                <c:pt idx="2">
                  <c:v>2422.21757649547</c:v>
                </c:pt>
                <c:pt idx="3">
                  <c:v>8880.376919117</c:v>
                </c:pt>
                <c:pt idx="4">
                  <c:v>3074.92708464848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5429.46122420461</c:v>
                </c:pt>
                <c:pt idx="1">
                  <c:v>7513.05261511032</c:v>
                </c:pt>
                <c:pt idx="2">
                  <c:v>5061.51248890046</c:v>
                </c:pt>
                <c:pt idx="3">
                  <c:v>1559.73249280813</c:v>
                </c:pt>
                <c:pt idx="4">
                  <c:v>1449.3242201625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9119.12847408984</c:v>
                </c:pt>
                <c:pt idx="1">
                  <c:v>7562.68508665389</c:v>
                </c:pt>
                <c:pt idx="2">
                  <c:v>1520.23296268668</c:v>
                </c:pt>
                <c:pt idx="3">
                  <c:v>5643.01126713073</c:v>
                </c:pt>
                <c:pt idx="4">
                  <c:v>9676.90947543686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3801.64120802732</c:v>
                </c:pt>
                <c:pt idx="1">
                  <c:v>1038.75314259844</c:v>
                </c:pt>
                <c:pt idx="2">
                  <c:v>9099.50624178141</c:v>
                </c:pt>
                <c:pt idx="3">
                  <c:v>2005.8668078882</c:v>
                </c:pt>
                <c:pt idx="4">
                  <c:v>4002.41344608479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  <c:dTable>
        <c:showKeys val="1"/>
      </c:dTable>
    </c:plotArea>
    <c:legend>
      <c:legendPos val="r"/>
      <c:layout/>
      <c:overlay val="0"/>
    </c:legend>
    <c:plotVisOnly val="1"/>
    <c:dispBlanksAs val="gap"/>
  </c:chart>
</c:chartSpace>
</file>

<file path=xl/drawings/charts/chart3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8415.88219600538</c:v>
                </c:pt>
                <c:pt idx="1">
                  <c:v>1880.39510272462</c:v>
                </c:pt>
                <c:pt idx="2">
                  <c:v>2422.21757649547</c:v>
                </c:pt>
                <c:pt idx="3">
                  <c:v>8880.376919117</c:v>
                </c:pt>
                <c:pt idx="4">
                  <c:v>3074.92708464848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5429.46122420461</c:v>
                </c:pt>
                <c:pt idx="1">
                  <c:v>7513.05261511032</c:v>
                </c:pt>
                <c:pt idx="2">
                  <c:v>5061.51248890046</c:v>
                </c:pt>
                <c:pt idx="3">
                  <c:v>1559.73249280813</c:v>
                </c:pt>
                <c:pt idx="4">
                  <c:v>1449.3242201625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9119.12847408984</c:v>
                </c:pt>
                <c:pt idx="1">
                  <c:v>7562.68508665389</c:v>
                </c:pt>
                <c:pt idx="2">
                  <c:v>1520.23296268668</c:v>
                </c:pt>
                <c:pt idx="3">
                  <c:v>5643.01126713073</c:v>
                </c:pt>
                <c:pt idx="4">
                  <c:v>9676.90947543686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3801.64120802732</c:v>
                </c:pt>
                <c:pt idx="1">
                  <c:v>1038.75314259844</c:v>
                </c:pt>
                <c:pt idx="2">
                  <c:v>9099.50624178141</c:v>
                </c:pt>
                <c:pt idx="3">
                  <c:v>2005.8668078882</c:v>
                </c:pt>
                <c:pt idx="4">
                  <c:v>4002.41344608479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gradFill>
            <a:gsLst>
              <a:gs pos="0">
                <a:srgbClr val="825600"/>
              </a:gs>
              <a:gs pos="13000">
                <a:srgbClr val="FFA800"/>
              </a:gs>
              <a:gs pos="28000">
                <a:srgbClr val="825600"/>
              </a:gs>
              <a:gs pos="42999">
                <a:srgbClr val="FFA800"/>
              </a:gs>
              <a:gs pos="58000">
                <a:srgbClr val="825600"/>
              </a:gs>
              <a:gs pos="72000">
                <a:srgbClr val="FFA800"/>
              </a:gs>
              <a:gs pos="87000">
                <a:srgbClr val="825600"/>
              </a:gs>
              <a:gs pos="100000">
                <a:srgbClr val="FFA800"/>
              </a:gs>
            </a:gsLst>
            <a:lin ang="2700000" scaled="0"/>
            <a:tileRect/>
          </a:gradFill>
          <a:ln w="15240">
            <a:solidFill>
              <a:schemeClr val="accent5"/>
            </a:solidFill>
          </a:ln>
          <a:effectLst>
            <a:outerShdw blurRad="50800" dist="38100" dir="18900000" algn="bl" rotWithShape="0">
              <a:srgbClr val="000000">
                <a:alpha val="40000"/>
              </a:srgbClr>
            </a:outerShdw>
          </a:effectLst>
        </c:spPr>
        <c:txPr>
          <a:bodyPr/>
          <a:lstStyle/>
          <a:p>
            <a:pPr>
              <a:defRPr sz="1800">
                <a:solidFill>
                  <a:schemeClr val="accent5">
                    <a:lumMod val="20000"/>
                    <a:lumOff val="80000"/>
                  </a:schemeClr>
                </a:solidFill>
                <a:latin typeface="+mj-lt"/>
              </a:defRPr>
            </a:pPr>
          </a:p>
        </c:txPr>
      </c:dTable>
    </c:plotArea>
    <c:legend>
      <c:legendPos val="r"/>
      <c:layout/>
      <c:overlay val="0"/>
    </c:legend>
    <c:plotVisOnly val="1"/>
    <c:dispBlanksAs val="gap"/>
  </c:chart>
</c:chartSpace>
</file>

<file path=xl/drawings/drawing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094bcf5c057643d3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8</xdr:col>
      <xdr:colOff>304800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3fd1c8f1582c4cd3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9fd8f897d7944f48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<?xml version="1.0" encoding="utf-8"?>
<Relationships xmlns="http://schemas.openxmlformats.org/package/2006/relationships">
  <Relationship Type="http://schemas.openxmlformats.org/officeDocument/2006/relationships/drawing" Target="../drawings/drawing.xml" Id="Rff9c9362daf546f8" />
</Relationships>
</file>

<file path=xl/worksheets/sheet.xml><?xml version="1.0" encoding="utf-8"?>
<x:worksheet xmlns:r="http://schemas.openxmlformats.org/officeDocument/2006/relationships" xmlns:x="http://schemas.openxmlformats.org/spreadsheetml/2006/main">
  <x:dimension ref="B2:G6"/>
  <x:sheetFormatPr defaultRowHeight="14.4"/>
  <x:sheetData>
    <x:row r="2">
      <x:c r="C2" t="s">
        <x:v>0</x:v>
      </x:c>
      <x:c r="D2" t="s">
        <x:v>1</x:v>
      </x:c>
      <x:c r="E2" t="s">
        <x:v>2</x:v>
      </x:c>
      <x:c r="F2" t="s">
        <x:v>3</x:v>
      </x:c>
      <x:c r="G2" t="s">
        <x:v>4</x:v>
      </x:c>
    </x:row>
    <x:row r="3">
      <x:c r="B3" t="s">
        <x:v>5</x:v>
      </x:c>
      <x:c r="C3">
        <x:v>8415.88219600538</x:v>
      </x:c>
      <x:c r="D3">
        <x:v>1880.39510272462</x:v>
      </x:c>
      <x:c r="E3">
        <x:v>2422.21757649547</x:v>
      </x:c>
      <x:c r="F3">
        <x:v>8880.376919117</x:v>
      </x:c>
      <x:c r="G3">
        <x:v>3074.92708464848</x:v>
      </x:c>
    </x:row>
    <x:row r="4">
      <x:c r="B4" t="s">
        <x:v>6</x:v>
      </x:c>
      <x:c r="C4">
        <x:v>5429.46122420461</x:v>
      </x:c>
      <x:c r="D4">
        <x:v>7513.05261511032</x:v>
      </x:c>
      <x:c r="E4">
        <x:v>5061.51248890046</x:v>
      </x:c>
      <x:c r="F4">
        <x:v>1559.73249280813</x:v>
      </x:c>
      <x:c r="G4">
        <x:v>1449.3242201625</x:v>
      </x:c>
    </x:row>
    <x:row r="5">
      <x:c r="B5" t="s">
        <x:v>7</x:v>
      </x:c>
      <x:c r="C5">
        <x:v>9119.12847408984</x:v>
      </x:c>
      <x:c r="D5">
        <x:v>7562.68508665389</x:v>
      </x:c>
      <x:c r="E5">
        <x:v>1520.23296268668</x:v>
      </x:c>
      <x:c r="F5">
        <x:v>5643.01126713073</x:v>
      </x:c>
      <x:c r="G5">
        <x:v>9676.90947543686</x:v>
      </x:c>
    </x:row>
    <x:row r="6">
      <x:c r="B6" t="s">
        <x:v>8</x:v>
      </x:c>
      <x:c r="C6">
        <x:v>3801.64120802732</x:v>
      </x:c>
      <x:c r="D6">
        <x:v>1038.75314259844</x:v>
      </x:c>
      <x:c r="E6">
        <x:v>9099.50624178141</x:v>
      </x:c>
      <x:c r="F6">
        <x:v>2005.8668078882</x:v>
      </x:c>
      <x:c r="G6">
        <x:v>4002.41344608479</x:v>
      </x:c>
    </x:row>
  </x:sheetData>
  <x:drawing r:id="Rff9c9362daf546f8"/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2012-11-12T14:52:49Z</dcterms:created>
  <dcterms:modified xsi:type="dcterms:W3CDTF">2012-11-12T14:52:51Z</dcterms:modified>
</cp:coreProperties>
</file>