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charts/chart2.xml" ContentType="application/vnd.openxmlformats-officedocument.drawingml.chart+xml"/>
  <Override PartName="/xl/drawings/charts/chart3.xml" ContentType="application/vnd.openxmlformats-officedocument.drawingml.char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787e59952f4a3e" />
  <Relationship Type="http://schemas.openxmlformats.org/package/2006/relationships/metadata/core-properties" Target="docProps/core.xml" Id="R7f19ba48197b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14e9aedf739c4967"/>
  </x:sheets>
</x:workbook>
</file>

<file path=xl/sharedStrings.xml><?xml version="1.0" encoding="utf-8"?>
<x:sst xmlns:x="http://schemas.openxmlformats.org/spreadsheetml/2006/main" count="9" uniqueCount="9">
  <x:si>
    <x:t>Apple</x:t>
  </x:si>
  <x:si>
    <x:t>Banana</x:t>
  </x:si>
  <x:si>
    <x:t>Cherry</x:t>
  </x:si>
  <x:si>
    <x:t>Durian</x:t>
  </x:si>
  <x:si>
    <x:t>Elderberry</x:t>
  </x:si>
  <x:si>
    <x:t>North</x:t>
  </x:si>
  <x:si>
    <x:t>South</x:t>
  </x:si>
  <x:si>
    <x:t>East</x:t>
  </x:si>
  <x:si>
    <x:t>West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</x:si>
</x:sst>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e9aedf739c4967" />
  <Relationship Type="http://schemas.openxmlformats.org/officeDocument/2006/relationships/theme" Target="theme/theme.xml" Id="R6b1e668fef3043fb" />
  <Relationship Type="http://schemas.openxmlformats.org/officeDocument/2006/relationships/styles" Target="styles.xml" Id="R50f97e191abc4c7b" />
  <Relationship Type="http://schemas.openxmlformats.org/officeDocument/2006/relationships/sharedStrings" Target="sharedStrings.xml" Id="R35a6aa898eac47b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6503a2a75887414b" />
  <Relationship Type="http://schemas.openxmlformats.org/officeDocument/2006/relationships/chart" Target="../drawings/charts/chart2.xml" Id="R1716034dbf384d32" />
  <Relationship Type="http://schemas.openxmlformats.org/officeDocument/2006/relationships/chart" Target="../drawings/charts/chart3.xml" Id="Ra5e710cc130e4106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marker>
            <c:symbol val="none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3748.86650766659</c:v>
                </c:pt>
                <c:pt idx="1">
                  <c:v>5831.25115597213</c:v>
                </c:pt>
                <c:pt idx="2">
                  <c:v>9997.93375609346</c:v>
                </c:pt>
                <c:pt idx="3">
                  <c:v>4798.77066975402</c:v>
                </c:pt>
                <c:pt idx="4">
                  <c:v>3010.5989952621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marker>
            <c:symbol val="none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2259.54302039907</c:v>
                </c:pt>
                <c:pt idx="1">
                  <c:v>2089.58806893303</c:v>
                </c:pt>
                <c:pt idx="2">
                  <c:v>2690.57203954578</c:v>
                </c:pt>
                <c:pt idx="3">
                  <c:v>6033.21048944872</c:v>
                </c:pt>
                <c:pt idx="4">
                  <c:v>5833.13604483061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marker>
            <c:symbol val="none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3304.26950906602</c:v>
                </c:pt>
                <c:pt idx="1">
                  <c:v>4091.15777215509</c:v>
                </c:pt>
                <c:pt idx="2">
                  <c:v>8501.45822973059</c:v>
                </c:pt>
                <c:pt idx="3">
                  <c:v>5168.99932044046</c:v>
                </c:pt>
                <c:pt idx="4">
                  <c:v>5244.81877695993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marker>
            <c:symbol val="none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7252.76417483239</c:v>
                </c:pt>
                <c:pt idx="1">
                  <c:v>1706.98281736438</c:v>
                </c:pt>
                <c:pt idx="2">
                  <c:v>8044.47864975989</c:v>
                </c:pt>
                <c:pt idx="3">
                  <c:v>1865.86157412541</c:v>
                </c:pt>
                <c:pt idx="4">
                  <c:v>1676.67793746883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</c:chart>
</c:chartSpace>
</file>

<file path=xl/drawings/charts/chart2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3748.86650766659</c:v>
                </c:pt>
                <c:pt idx="1">
                  <c:v>5831.25115597213</c:v>
                </c:pt>
                <c:pt idx="2">
                  <c:v>9997.93375609346</c:v>
                </c:pt>
                <c:pt idx="3">
                  <c:v>4798.77066975402</c:v>
                </c:pt>
                <c:pt idx="4">
                  <c:v>3010.5989952621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2259.54302039907</c:v>
                </c:pt>
                <c:pt idx="1">
                  <c:v>2089.58806893303</c:v>
                </c:pt>
                <c:pt idx="2">
                  <c:v>2690.57203954578</c:v>
                </c:pt>
                <c:pt idx="3">
                  <c:v>6033.21048944872</c:v>
                </c:pt>
                <c:pt idx="4">
                  <c:v>5833.13604483061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3304.26950906602</c:v>
                </c:pt>
                <c:pt idx="1">
                  <c:v>4091.15777215509</c:v>
                </c:pt>
                <c:pt idx="2">
                  <c:v>8501.45822973059</c:v>
                </c:pt>
                <c:pt idx="3">
                  <c:v>5168.99932044046</c:v>
                </c:pt>
                <c:pt idx="4">
                  <c:v>5244.81877695993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7252.76417483239</c:v>
                </c:pt>
                <c:pt idx="1">
                  <c:v>1706.98281736438</c:v>
                </c:pt>
                <c:pt idx="2">
                  <c:v>8044.47864975989</c:v>
                </c:pt>
                <c:pt idx="3">
                  <c:v>1865.86157412541</c:v>
                </c:pt>
                <c:pt idx="4">
                  <c:v>1676.67793746883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</c:chart>
</c:chartSpace>
</file>

<file path=xl/drawings/charts/chart3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autoTitleDeleted val="1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3748.86650766659</c:v>
                </c:pt>
                <c:pt idx="1">
                  <c:v>5831.25115597213</c:v>
                </c:pt>
                <c:pt idx="2">
                  <c:v>9997.93375609346</c:v>
                </c:pt>
                <c:pt idx="3">
                  <c:v>4798.77066975402</c:v>
                </c:pt>
                <c:pt idx="4">
                  <c:v>3010.5989952621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2259.54302039907</c:v>
                </c:pt>
                <c:pt idx="1">
                  <c:v>2089.58806893303</c:v>
                </c:pt>
                <c:pt idx="2">
                  <c:v>2690.57203954578</c:v>
                </c:pt>
                <c:pt idx="3">
                  <c:v>6033.21048944872</c:v>
                </c:pt>
                <c:pt idx="4">
                  <c:v>5833.13604483061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3304.26950906602</c:v>
                </c:pt>
                <c:pt idx="1">
                  <c:v>4091.15777215509</c:v>
                </c:pt>
                <c:pt idx="2">
                  <c:v>8501.45822973059</c:v>
                </c:pt>
                <c:pt idx="3">
                  <c:v>5168.99932044046</c:v>
                </c:pt>
                <c:pt idx="4">
                  <c:v>5244.81877695993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marker>
            <c:symbol val="auto"/>
          </c:marker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7252.76417483239</c:v>
                </c:pt>
                <c:pt idx="1">
                  <c:v>1706.98281736438</c:v>
                </c:pt>
                <c:pt idx="2">
                  <c:v>8044.47864975989</c:v>
                </c:pt>
                <c:pt idx="3">
                  <c:v>1865.86157412541</c:v>
                </c:pt>
                <c:pt idx="4">
                  <c:v>1676.67793746883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  <c:axId val="3"/>
      </c:line3D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erAx>
        <c:axId val="3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</c:serAx>
    </c:plotArea>
    <c:legend>
      <c:legendPos val="r"/>
      <c:layout/>
      <c:overlay val="0"/>
    </c:legend>
    <c:plotVisOnly val="1"/>
    <c:dispBlanksAs val="gap"/>
  </c:chart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6503a2a75887414b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8</xdr:col>
      <xdr:colOff>304800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1716034dbf384d32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16</xdr:col>
      <xdr:colOff>304800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a5e710cc130e4106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c08157774b543a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2:G6"/>
  <x:sheetFormatPr defaultRowHeight="14.4"/>
  <x:sheetData>
    <x:row r="2">
      <x:c r="C2" t="s">
        <x:v>0</x:v>
      </x:c>
      <x:c r="D2" t="s">
        <x:v>1</x:v>
      </x:c>
      <x:c r="E2" t="s">
        <x:v>2</x:v>
      </x:c>
      <x:c r="F2" t="s">
        <x:v>3</x:v>
      </x:c>
      <x:c r="G2" t="s">
        <x:v>4</x:v>
      </x:c>
    </x:row>
    <x:row r="3">
      <x:c r="B3" t="s">
        <x:v>5</x:v>
      </x:c>
      <x:c r="C3">
        <x:v>3748.86650766659</x:v>
      </x:c>
      <x:c r="D3">
        <x:v>5831.25115597213</x:v>
      </x:c>
      <x:c r="E3">
        <x:v>9997.93375609346</x:v>
      </x:c>
      <x:c r="F3">
        <x:v>4798.77066975402</x:v>
      </x:c>
      <x:c r="G3">
        <x:v>3010.5989952621</x:v>
      </x:c>
    </x:row>
    <x:row r="4">
      <x:c r="B4" t="s">
        <x:v>6</x:v>
      </x:c>
      <x:c r="C4">
        <x:v>2259.54302039907</x:v>
      </x:c>
      <x:c r="D4">
        <x:v>2089.58806893303</x:v>
      </x:c>
      <x:c r="E4">
        <x:v>2690.57203954578</x:v>
      </x:c>
      <x:c r="F4">
        <x:v>6033.21048944872</x:v>
      </x:c>
      <x:c r="G4">
        <x:v>5833.13604483061</x:v>
      </x:c>
    </x:row>
    <x:row r="5">
      <x:c r="B5" t="s">
        <x:v>7</x:v>
      </x:c>
      <x:c r="C5">
        <x:v>3304.26950906602</x:v>
      </x:c>
      <x:c r="D5">
        <x:v>4091.15777215509</x:v>
      </x:c>
      <x:c r="E5">
        <x:v>8501.45822973059</x:v>
      </x:c>
      <x:c r="F5">
        <x:v>5168.99932044046</x:v>
      </x:c>
      <x:c r="G5">
        <x:v>5244.81877695993</x:v>
      </x:c>
    </x:row>
    <x:row r="6">
      <x:c r="B6" t="s">
        <x:v>8</x:v>
      </x:c>
      <x:c r="C6">
        <x:v>7252.76417483239</x:v>
      </x:c>
      <x:c r="D6">
        <x:v>1706.98281736438</x:v>
      </x:c>
      <x:c r="E6">
        <x:v>8044.47864975989</x:v>
      </x:c>
      <x:c r="F6">
        <x:v>1865.86157412541</x:v>
      </x:c>
      <x:c r="G6">
        <x:v>1676.67793746883</x:v>
      </x:c>
    </x:row>
  </x:sheetData>
  <x:drawing r:id="Rac08157774b543a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2012-11-12T14:54:14Z</dcterms:created>
  <dcterms:modified xsi:type="dcterms:W3CDTF">2012-11-12T14:54:16Z</dcterms:modified>
</cp:coreProperties>
</file>