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drawings/charts/chart.xml" ContentType="application/vnd.openxmlformats-officedocument.drawingml.chart+xml"/>
  <Override PartName="/xl/drawings/charts/chart2.xml" ContentType="application/vnd.openxmlformats-officedocument.drawingml.chart+xml"/>
  <Override PartName="/xl/drawings/charts/chart3.xml" ContentType="application/vnd.openxmlformats-officedocument.drawingml.chart+xml"/>
  <Override PartName="/xl/theme/theme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
  <Relationship Type="http://schemas.openxmlformats.org/officeDocument/2006/relationships/officeDocument" Target="xl/workbook.xml" Id="R20827fbfcaea4fb8" />
  <Relationship Type="http://schemas.openxmlformats.org/package/2006/relationships/metadata/core-properties" Target="docProps/core.xml" Id="R9cd4f710ed074a67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sheets>
    <x:sheet name="Sheet1" sheetId="1" r:id="R9cad29a49da84faf"/>
  </x:sheets>
</x:workbook>
</file>

<file path=xl/sharedStrings.xml><?xml version="1.0" encoding="utf-8"?>
<x:sst xmlns:x="http://schemas.openxmlformats.org/spreadsheetml/2006/main" count="9" uniqueCount="9">
  <x:si>
    <x:t>Apple</x:t>
  </x:si>
  <x:si>
    <x:t>Banana</x:t>
  </x:si>
  <x:si>
    <x:t>Cherry</x:t>
  </x:si>
  <x:si>
    <x:t>Durian</x:t>
  </x:si>
  <x:si>
    <x:t>Elderberry</x:t>
  </x:si>
  <x:si>
    <x:t>North</x:t>
  </x:si>
  <x:si>
    <x:t>South</x:t>
  </x:si>
  <x:si>
    <x:t>East</x:t>
  </x:si>
  <x:si>
    <x:t>West</x:t>
  </x:si>
</x:sst>
</file>

<file path=xl/styles.xml><?xml version="1.0" encoding="utf-8"?>
<x:styleSheet xmlns:x="http://schemas.openxmlformats.org/spreadsheetml/2006/main">
  <x:fonts count="1">
    <x:font>
      <x:sz val="11"/>
      <x:color theme="1"/>
      <x:name val="Calibri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.xml" Id="R9cad29a49da84faf" />
  <Relationship Type="http://schemas.openxmlformats.org/officeDocument/2006/relationships/theme" Target="theme/theme.xml" Id="R4ef7f09662eb4d9d" />
  <Relationship Type="http://schemas.openxmlformats.org/officeDocument/2006/relationships/styles" Target="styles.xml" Id="R31daeb2698474358" />
  <Relationship Type="http://schemas.openxmlformats.org/officeDocument/2006/relationships/sharedStrings" Target="sharedStrings.xml" Id="R629e51742c5645f2" />
</Relationships>
</file>

<file path=xl/drawings/_rels/drawing.xml.rels><?xml version="1.0" encoding="utf-8"?>
<Relationships xmlns="http://schemas.openxmlformats.org/package/2006/relationships">
  <Relationship Type="http://schemas.openxmlformats.org/officeDocument/2006/relationships/chart" Target="../drawings/charts/chart.xml" Id="Ra7a5dedc1e6c43ea" />
  <Relationship Type="http://schemas.openxmlformats.org/officeDocument/2006/relationships/chart" Target="../drawings/charts/chart2.xml" Id="R8da100a3195a48de" />
  <Relationship Type="http://schemas.openxmlformats.org/officeDocument/2006/relationships/chart" Target="../drawings/charts/chart3.xml" Id="Rdec8a9c44cd5432c" />
</Relationships>
</file>

<file path=xl/drawings/charts/chart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North</c:v>
                </c:pt>
              </c:strCache>
            </c:strRef>
          </c:tx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2234.33573322107</c:v>
                </c:pt>
                <c:pt idx="1">
                  <c:v>1638.59290379965</c:v>
                </c:pt>
                <c:pt idx="2">
                  <c:v>7305.08686430058</c:v>
                </c:pt>
                <c:pt idx="3">
                  <c:v>4785.73375092155</c:v>
                </c:pt>
                <c:pt idx="4">
                  <c:v>1341.94424112418</c:v>
                </c:pt>
              </c:numCache>
            </c:numRef>
          </c:val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South</c:v>
                </c:pt>
              </c:strCache>
            </c:strRef>
          </c:tx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8245.29564718031</c:v>
                </c:pt>
                <c:pt idx="1">
                  <c:v>1545.99230715353</c:v>
                </c:pt>
                <c:pt idx="2">
                  <c:v>2504.03219764309</c:v>
                </c:pt>
                <c:pt idx="3">
                  <c:v>2733.5503486607</c:v>
                </c:pt>
                <c:pt idx="4">
                  <c:v>6695.68219906449</c:v>
                </c:pt>
              </c:numCache>
            </c:numRef>
          </c:val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East</c:v>
                </c:pt>
              </c:strCache>
            </c:strRef>
          </c:tx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5184.91000830424</c:v>
                </c:pt>
                <c:pt idx="1">
                  <c:v>5281.86784092424</c:v>
                </c:pt>
                <c:pt idx="2">
                  <c:v>9113.21105580461</c:v>
                </c:pt>
                <c:pt idx="3">
                  <c:v>2602.39441814013</c:v>
                </c:pt>
                <c:pt idx="4">
                  <c:v>5278.19471074184</c:v>
                </c:pt>
              </c:numCache>
            </c:numRef>
          </c:val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West</c:v>
                </c:pt>
              </c:strCache>
            </c:strRef>
          </c:tx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5192.0753620528</c:v>
                </c:pt>
                <c:pt idx="1">
                  <c:v>4289.49675629358</c:v>
                </c:pt>
                <c:pt idx="2">
                  <c:v>5570.15221499379</c:v>
                </c:pt>
                <c:pt idx="3">
                  <c:v>5986.63150751341</c:v>
                </c:pt>
                <c:pt idx="4">
                  <c:v>4154.34993345027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layout/>
      <c:overlay val="0"/>
    </c:legend>
    <c:plotVisOnly val="1"/>
    <c:dispBlanksAs val="gap"/>
  </c:chart>
</c:chartSpace>
</file>

<file path=xl/drawings/charts/chart2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North</c:v>
                </c:pt>
              </c:strCache>
            </c:strRef>
          </c:tx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2234.33573322107</c:v>
                </c:pt>
                <c:pt idx="1">
                  <c:v>1638.59290379965</c:v>
                </c:pt>
                <c:pt idx="2">
                  <c:v>7305.08686430058</c:v>
                </c:pt>
                <c:pt idx="3">
                  <c:v>4785.73375092155</c:v>
                </c:pt>
                <c:pt idx="4">
                  <c:v>1341.94424112418</c:v>
                </c:pt>
              </c:numCache>
            </c:numRef>
          </c:val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South</c:v>
                </c:pt>
              </c:strCache>
            </c:strRef>
          </c:tx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8245.29564718031</c:v>
                </c:pt>
                <c:pt idx="1">
                  <c:v>1545.99230715353</c:v>
                </c:pt>
                <c:pt idx="2">
                  <c:v>2504.03219764309</c:v>
                </c:pt>
                <c:pt idx="3">
                  <c:v>2733.5503486607</c:v>
                </c:pt>
                <c:pt idx="4">
                  <c:v>6695.68219906449</c:v>
                </c:pt>
              </c:numCache>
            </c:numRef>
          </c:val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East</c:v>
                </c:pt>
              </c:strCache>
            </c:strRef>
          </c:tx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5184.91000830424</c:v>
                </c:pt>
                <c:pt idx="1">
                  <c:v>5281.86784092424</c:v>
                </c:pt>
                <c:pt idx="2">
                  <c:v>9113.21105580461</c:v>
                </c:pt>
                <c:pt idx="3">
                  <c:v>2602.39441814013</c:v>
                </c:pt>
                <c:pt idx="4">
                  <c:v>5278.19471074184</c:v>
                </c:pt>
              </c:numCache>
            </c:numRef>
          </c:val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West</c:v>
                </c:pt>
              </c:strCache>
            </c:strRef>
          </c:tx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5192.0753620528</c:v>
                </c:pt>
                <c:pt idx="1">
                  <c:v>4289.49675629358</c:v>
                </c:pt>
                <c:pt idx="2">
                  <c:v>5570.15221499379</c:v>
                </c:pt>
                <c:pt idx="3">
                  <c:v>5986.63150751341</c:v>
                </c:pt>
                <c:pt idx="4">
                  <c:v>4154.34993345027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</c:chart>
</c:chartSpace>
</file>

<file path=xl/drawings/charts/chart3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view3D>
      <c:rotX val="30"/>
      <c:rotY val="0"/>
      <c:rAngAx val="0"/>
      <c:perspective val="30"/>
    </c:view3D>
    <c:plotArea>
      <c:layout/>
      <c:pie3D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North</c:v>
                </c:pt>
              </c:strCache>
            </c:strRef>
          </c:tx>
          <c:explosion val="25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2234.33573322107</c:v>
                </c:pt>
                <c:pt idx="1">
                  <c:v>1638.59290379965</c:v>
                </c:pt>
                <c:pt idx="2">
                  <c:v>7305.08686430058</c:v>
                </c:pt>
                <c:pt idx="3">
                  <c:v>4785.73375092155</c:v>
                </c:pt>
                <c:pt idx="4">
                  <c:v>1341.94424112418</c:v>
                </c:pt>
              </c:numCache>
            </c:numRef>
          </c:val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South</c:v>
                </c:pt>
              </c:strCache>
            </c:strRef>
          </c:tx>
          <c:explosion val="25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8245.29564718031</c:v>
                </c:pt>
                <c:pt idx="1">
                  <c:v>1545.99230715353</c:v>
                </c:pt>
                <c:pt idx="2">
                  <c:v>2504.03219764309</c:v>
                </c:pt>
                <c:pt idx="3">
                  <c:v>2733.5503486607</c:v>
                </c:pt>
                <c:pt idx="4">
                  <c:v>6695.68219906449</c:v>
                </c:pt>
              </c:numCache>
            </c:numRef>
          </c:val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East</c:v>
                </c:pt>
              </c:strCache>
            </c:strRef>
          </c:tx>
          <c:explosion val="25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5184.91000830424</c:v>
                </c:pt>
                <c:pt idx="1">
                  <c:v>5281.86784092424</c:v>
                </c:pt>
                <c:pt idx="2">
                  <c:v>9113.21105580461</c:v>
                </c:pt>
                <c:pt idx="3">
                  <c:v>2602.39441814013</c:v>
                </c:pt>
                <c:pt idx="4">
                  <c:v>5278.19471074184</c:v>
                </c:pt>
              </c:numCache>
            </c:numRef>
          </c:val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West</c:v>
                </c:pt>
              </c:strCache>
            </c:strRef>
          </c:tx>
          <c:explosion val="25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5192.0753620528</c:v>
                </c:pt>
                <c:pt idx="1">
                  <c:v>4289.49675629358</c:v>
                </c:pt>
                <c:pt idx="2">
                  <c:v>5570.15221499379</c:v>
                </c:pt>
                <c:pt idx="3">
                  <c:v>5986.63150751341</c:v>
                </c:pt>
                <c:pt idx="4">
                  <c:v>4154.34993345027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layout/>
      <c:overlay val="0"/>
    </c:legend>
    <c:plotVisOnly val="1"/>
    <c:dispBlanksAs val="gap"/>
  </c:chart>
</c:chartSpace>
</file>

<file path=xl/drawings/drawing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a7a5dedc1e6c43ea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8</xdr:col>
      <xdr:colOff>304800</xdr:colOff>
      <xdr:row>22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8da100a3195a48de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16</xdr:col>
      <xdr:colOff>304800</xdr:colOff>
      <xdr:row>31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dec8a9c44cd5432c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<?xml version="1.0" encoding="utf-8"?>
<Relationships xmlns="http://schemas.openxmlformats.org/package/2006/relationships">
  <Relationship Type="http://schemas.openxmlformats.org/officeDocument/2006/relationships/drawing" Target="../drawings/drawing.xml" Id="R884471a5a6674097" />
</Relationships>
</file>

<file path=xl/worksheets/sheet.xml><?xml version="1.0" encoding="utf-8"?>
<x:worksheet xmlns:r="http://schemas.openxmlformats.org/officeDocument/2006/relationships" xmlns:x="http://schemas.openxmlformats.org/spreadsheetml/2006/main">
  <x:dimension ref="B2:G6"/>
  <x:sheetFormatPr defaultRowHeight="14.4"/>
  <x:sheetData>
    <x:row r="2">
      <x:c r="C2" t="s">
        <x:v>0</x:v>
      </x:c>
      <x:c r="D2" t="s">
        <x:v>1</x:v>
      </x:c>
      <x:c r="E2" t="s">
        <x:v>2</x:v>
      </x:c>
      <x:c r="F2" t="s">
        <x:v>3</x:v>
      </x:c>
      <x:c r="G2" t="s">
        <x:v>4</x:v>
      </x:c>
    </x:row>
    <x:row r="3">
      <x:c r="B3" t="s">
        <x:v>5</x:v>
      </x:c>
      <x:c r="C3">
        <x:v>2234.33573322107</x:v>
      </x:c>
      <x:c r="D3">
        <x:v>1638.59290379965</x:v>
      </x:c>
      <x:c r="E3">
        <x:v>7305.08686430058</x:v>
      </x:c>
      <x:c r="F3">
        <x:v>4785.73375092155</x:v>
      </x:c>
      <x:c r="G3">
        <x:v>1341.94424112418</x:v>
      </x:c>
    </x:row>
    <x:row r="4">
      <x:c r="B4" t="s">
        <x:v>6</x:v>
      </x:c>
      <x:c r="C4">
        <x:v>8245.29564718031</x:v>
      </x:c>
      <x:c r="D4">
        <x:v>1545.99230715353</x:v>
      </x:c>
      <x:c r="E4">
        <x:v>2504.03219764309</x:v>
      </x:c>
      <x:c r="F4">
        <x:v>2733.5503486607</x:v>
      </x:c>
      <x:c r="G4">
        <x:v>6695.68219906449</x:v>
      </x:c>
    </x:row>
    <x:row r="5">
      <x:c r="B5" t="s">
        <x:v>7</x:v>
      </x:c>
      <x:c r="C5">
        <x:v>5184.91000830424</x:v>
      </x:c>
      <x:c r="D5">
        <x:v>5281.86784092424</x:v>
      </x:c>
      <x:c r="E5">
        <x:v>9113.21105580461</x:v>
      </x:c>
      <x:c r="F5">
        <x:v>2602.39441814013</x:v>
      </x:c>
      <x:c r="G5">
        <x:v>5278.19471074184</x:v>
      </x:c>
    </x:row>
    <x:row r="6">
      <x:c r="B6" t="s">
        <x:v>8</x:v>
      </x:c>
      <x:c r="C6">
        <x:v>5192.0753620528</x:v>
      </x:c>
      <x:c r="D6">
        <x:v>4289.49675629358</x:v>
      </x:c>
      <x:c r="E6">
        <x:v>5570.15221499379</x:v>
      </x:c>
      <x:c r="F6">
        <x:v>5986.63150751341</x:v>
      </x:c>
      <x:c r="G6">
        <x:v>4154.34993345027</x:v>
      </x:c>
    </x:row>
  </x:sheetData>
  <x:drawing r:id="R884471a5a6674097"/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2012-11-12T14:55:36Z</dcterms:created>
  <dcterms:modified xsi:type="dcterms:W3CDTF">2012-11-12T14:55:37Z</dcterms:modified>
</cp:coreProperties>
</file>