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.xml" ContentType="application/vnd.openxmlformats-officedocument.spreadsheetml.worksheet+xml"/>
  <Override PartName="/xl/theme/theme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&#65279;<?xml version="1.0" encoding="utf-8"?>
<Relationships xmlns="http://schemas.openxmlformats.org/package/2006/relationships">
  <Relationship Type="http://schemas.openxmlformats.org/officeDocument/2006/relationships/officeDocument" Target="xl/workbook.xml" Id="Ra2080c9e58f84457" />
  <Relationship Type="http://schemas.openxmlformats.org/package/2006/relationships/metadata/core-properties" Target="docProps/core.xml" Id="R1e36a381e6b54d78" />
</Relationships>
</file>

<file path=xl/workbook.xml><?xml version="1.0" encoding="utf-8"?>
<x:workbook xmlns:r="http://schemas.openxmlformats.org/officeDocument/2006/relationships" xmlns:x="http://schemas.openxmlformats.org/spreadsheetml/2006/main">
  <x:fileVersion appName="SpreadsheetLight"/>
  <x:sheets>
    <x:sheet name="Sheet1" sheetId="1" r:id="R4d98cc0148614115"/>
  </x:sheets>
</x:workbook>
</file>

<file path=xl/sharedStrings.xml><?xml version="1.0" encoding="utf-8"?>
<x:sst xmlns:x="http://schemas.openxmlformats.org/spreadsheetml/2006/main" count="0" uniqueCount="0"/>
</file>

<file path=xl/styles.xml><?xml version="1.0" encoding="utf-8"?>
<x:styleSheet xmlns:x="http://schemas.openxmlformats.org/spreadsheetml/2006/main">
  <x:fonts count="1">
    <x:font>
      <x:sz val="11"/>
      <x:color theme="1"/>
      <x:name val="Calibri"/>
      <x:scheme val="minor"/>
    </x:font>
  </x:fonts>
  <x:fills count="2">
    <x:fill>
      <x:patternFill patternType="none"/>
    </x:fill>
    <x:fill>
      <x:patternFill patternType="gray125"/>
    </x:fill>
  </x:fills>
  <x:borders count="1">
    <x:border>
      <x:left/>
      <x:right/>
      <x:top/>
      <x:bottom/>
      <x:diagonal/>
    </x:border>
  </x:borders>
  <x:cellStyleXfs count="1">
    <x:xf numFmtId="0" fontId="0" fillId="0" borderId="0"/>
  </x:cellStyleXfs>
  <x:cellXfs count="1">
    <x:xf numFmtId="0" fontId="0" fillId="0" borderId="0" xfId="0"/>
  </x:cellXfs>
  <x:cellStyles count="1">
    <x:cellStyle name="Normal" xfId="0" builtinId="0"/>
  </x:cellStyles>
  <x:dxfs count="0"/>
  <x:tableStyles count="0" defaultTableStyle="TableStyleMedium9" defaultPivotStyle="PivotStyleLight16"/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.xml" Id="R4d98cc0148614115" /><Relationship Type="http://schemas.openxmlformats.org/officeDocument/2006/relationships/theme" Target="/xl/theme/theme.xml" Id="R4c24cfec458b4755" /><Relationship Type="http://schemas.openxmlformats.org/officeDocument/2006/relationships/styles" Target="/xl/styles.xml" Id="R4f3150aca2ba48b4" /><Relationship Type="http://schemas.openxmlformats.org/officeDocument/2006/relationships/sharedStrings" Target="/xl/sharedStrings.xml" Id="Rf3c0f304cf4d41dd" /></Relationships>
</file>

<file path=xl/theme/theme.xml><?xml version="1.0" encoding="utf-8"?>
<a:theme xmlns:a="http://schemas.openxmlformats.org/drawingml/2006/main" name="SpreadsheetLight Office Theme">
  <a:themeElements>
    <a:clrScheme name="SpreadsheetLight 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SpreadsheetLigh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SpreadsheetLigh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dimension ref="A1:J20"/>
  <x:sheetFormatPr defaultRowHeight="15"/>
  <x:sheetData>
    <x:row r="1">
      <x:c r="A1">
        <x:v>150.853478419992</x:v>
      </x:c>
      <x:c r="B1">
        <x:v>96.7248138490714</x:v>
      </x:c>
      <x:c r="C1">
        <x:v>12.3649993968965</x:v>
      </x:c>
      <x:c r="D1">
        <x:v>122.087868359912</x:v>
      </x:c>
      <x:c r="E1">
        <x:v>129.125550170022</x:v>
      </x:c>
      <x:c r="F1">
        <x:v>98.4976417843707</x:v>
      </x:c>
      <x:c r="G1">
        <x:v>49.924530670943</x:v>
      </x:c>
      <x:c r="H1">
        <x:v>163.248097227536</x:v>
      </x:c>
      <x:c r="I1">
        <x:v>102.631495195735</x:v>
      </x:c>
      <x:c r="J1">
        <x:v>108.499651732156</x:v>
      </x:c>
    </x:row>
    <x:row r="2">
      <x:c r="A2">
        <x:v>52.4366442358292</x:v>
      </x:c>
      <x:c r="B2">
        <x:v>52.1106545124718</x:v>
      </x:c>
      <x:c r="C2">
        <x:v>101.265275618651</x:v>
      </x:c>
      <x:c r="D2">
        <x:v>53.6911352787591</x:v>
      </x:c>
      <x:c r="E2">
        <x:v>61.1667496437052</x:v>
      </x:c>
      <x:c r="F2">
        <x:v>69.0151225165534</x:v>
      </x:c>
      <x:c r="G2">
        <x:v>91.7185425254137</x:v>
      </x:c>
      <x:c r="H2">
        <x:v>160.473458823037</x:v>
      </x:c>
      <x:c r="I2">
        <x:v>92.7905667073981</x:v>
      </x:c>
      <x:c r="J2">
        <x:v>134.980113029005</x:v>
      </x:c>
    </x:row>
    <x:row r="3">
      <x:c r="A3">
        <x:v>189.138212608704</x:v>
      </x:c>
      <x:c r="B3">
        <x:v>144.602346021963</x:v>
      </x:c>
      <x:c r="C3">
        <x:v>199.048787913774</x:v>
      </x:c>
      <x:c r="D3">
        <x:v>159.23377124557</x:v>
      </x:c>
      <x:c r="E3">
        <x:v>26.4173431444994</x:v>
      </x:c>
      <x:c r="F3">
        <x:v>94.962882667297</x:v>
      </x:c>
      <x:c r="G3">
        <x:v>187.945922365387</x:v>
      </x:c>
      <x:c r="H3">
        <x:v>64.0737641901121</x:v>
      </x:c>
      <x:c r="I3">
        <x:v>36.0074415970628</x:v>
      </x:c>
      <x:c r="J3">
        <x:v>29.1927938485485</x:v>
      </x:c>
    </x:row>
    <x:row r="4">
      <x:c r="A4">
        <x:v>195.420457513733</x:v>
      </x:c>
      <x:c r="B4">
        <x:v>119.373112693137</x:v>
      </x:c>
      <x:c r="C4">
        <x:v>146.79239557441</x:v>
      </x:c>
      <x:c r="D4">
        <x:v>186.300128226308</x:v>
      </x:c>
      <x:c r="E4">
        <x:v>94.380939795813</x:v>
      </x:c>
      <x:c r="F4">
        <x:v>186.084047605323</x:v>
      </x:c>
      <x:c r="G4">
        <x:v>185.854593005895</x:v>
      </x:c>
      <x:c r="H4">
        <x:v>176.193943236114</x:v>
      </x:c>
      <x:c r="I4">
        <x:v>115.089262609877</x:v>
      </x:c>
      <x:c r="J4">
        <x:v>13.0423034602042</x:v>
      </x:c>
    </x:row>
    <x:row r="5">
      <x:c r="A5">
        <x:v>164.988935815631</x:v>
      </x:c>
      <x:c r="B5">
        <x:v>25.6502535313602</x:v>
      </x:c>
      <x:c r="C5">
        <x:v>38.944272808239</x:v>
      </x:c>
      <x:c r="D5">
        <x:v>15.9477275870497</x:v>
      </x:c>
      <x:c r="E5">
        <x:v>175.899838831229</x:v>
      </x:c>
      <x:c r="F5">
        <x:v>53.5518274891897</x:v>
      </x:c>
      <x:c r="G5">
        <x:v>2.47952705364652</x:v>
      </x:c>
      <x:c r="H5">
        <x:v>37.9523410638572</x:v>
      </x:c>
      <x:c r="I5">
        <x:v>81.3794517337249</x:v>
      </x:c>
      <x:c r="J5">
        <x:v>177.999493842013</x:v>
      </x:c>
    </x:row>
    <x:row r="6">
      <x:c r="A6">
        <x:v>74.082859546916</x:v>
      </x:c>
      <x:c r="B6">
        <x:v>113.757756591662</x:v>
      </x:c>
      <x:c r="C6">
        <x:v>184.96688817859</x:v>
      </x:c>
      <x:c r="D6">
        <x:v>101.49471503752</x:v>
      </x:c>
      <x:c r="E6">
        <x:v>111.145639936973</x:v>
      </x:c>
      <x:c r="F6">
        <x:v>6.25113239802939</x:v>
      </x:c>
      <x:c r="G6">
        <x:v>97.6760259352978</x:v>
      </x:c>
      <x:c r="H6">
        <x:v>53.1312281513266</x:v>
      </x:c>
      <x:c r="I6">
        <x:v>95.6705252154127</x:v>
      </x:c>
      <x:c r="J6">
        <x:v>34.1626675027249</x:v>
      </x:c>
    </x:row>
    <x:row r="7">
      <x:c r="A7">
        <x:v>110.551719418984</x:v>
      </x:c>
      <x:c r="B7">
        <x:v>185.850766480831</x:v>
      </x:c>
      <x:c r="C7">
        <x:v>127.240655630473</x:v>
      </x:c>
      <x:c r="D7">
        <x:v>73.4387013471866</x:v>
      </x:c>
      <x:c r="E7">
        <x:v>113.079194218423</x:v>
      </x:c>
      <x:c r="F7">
        <x:v>133.063531542692</x:v>
      </x:c>
      <x:c r="G7">
        <x:v>105.318258938062</x:v>
      </x:c>
      <x:c r="H7">
        <x:v>114.965147392342</x:v>
      </x:c>
      <x:c r="I7">
        <x:v>159.310195482946</x:v>
      </x:c>
      <x:c r="J7">
        <x:v>75.0827020383825</x:v>
      </x:c>
    </x:row>
    <x:row r="8">
      <x:c r="A8">
        <x:v>83.1605295106585</x:v>
      </x:c>
      <x:c r="B8">
        <x:v>115.5245992893</x:v>
      </x:c>
      <x:c r="C8">
        <x:v>45.3841962131598</x:v>
      </x:c>
      <x:c r="D8">
        <x:v>79.7482632471939</x:v>
      </x:c>
      <x:c r="E8">
        <x:v>169.991177213374</x:v>
      </x:c>
      <x:c r="F8">
        <x:v>163.487959077343</x:v>
      </x:c>
      <x:c r="G8">
        <x:v>105.658073213724</x:v>
      </x:c>
      <x:c r="H8">
        <x:v>183.101060326724</x:v>
      </x:c>
      <x:c r="I8">
        <x:v>183.333932414341</x:v>
      </x:c>
      <x:c r="J8">
        <x:v>172.86551565531</x:v>
      </x:c>
    </x:row>
    <x:row r="9">
      <x:c r="A9">
        <x:v>92.4833556136505</x:v>
      </x:c>
      <x:c r="B9">
        <x:v>149.99358130153</x:v>
      </x:c>
      <x:c r="C9">
        <x:v>182.694312456387</x:v>
      </x:c>
      <x:c r="D9">
        <x:v>58.0079477550499</x:v>
      </x:c>
      <x:c r="E9">
        <x:v>155.109934301632</x:v>
      </x:c>
      <x:c r="F9">
        <x:v>81.6627009220713</x:v>
      </x:c>
      <x:c r="G9">
        <x:v>134.406224514547</x:v>
      </x:c>
      <x:c r="H9">
        <x:v>45.2976805368893</x:v>
      </x:c>
      <x:c r="I9">
        <x:v>75.154488289335</x:v>
      </x:c>
      <x:c r="J9">
        <x:v>88.1298073977837</x:v>
      </x:c>
    </x:row>
    <x:row r="10">
      <x:c r="A10">
        <x:v>88.4080216700249</x:v>
      </x:c>
      <x:c r="B10">
        <x:v>132.723364854568</x:v>
      </x:c>
      <x:c r="C10">
        <x:v>80.5234180207008</x:v>
      </x:c>
      <x:c r="D10">
        <x:v>80.9265951071524</x:v>
      </x:c>
      <x:c r="E10">
        <x:v>102.49058404122</x:v>
      </x:c>
      <x:c r="F10">
        <x:v>179.1381693348</x:v>
      </x:c>
      <x:c r="G10">
        <x:v>98.4095979008868</x:v>
      </x:c>
      <x:c r="H10">
        <x:v>165.505571461052</x:v>
      </x:c>
      <x:c r="I10">
        <x:v>102.868533368627</x:v>
      </x:c>
      <x:c r="J10">
        <x:v>42.8363072885369</x:v>
      </x:c>
    </x:row>
    <x:row r="11">
      <x:c r="A11">
        <x:v>148.233568551128</x:v>
      </x:c>
      <x:c r="B11">
        <x:v>87.5143796613041</x:v>
      </x:c>
      <x:c r="C11">
        <x:v>78.6421455809111</x:v>
      </x:c>
      <x:c r="D11">
        <x:v>6.29674969534238</x:v>
      </x:c>
      <x:c r="E11">
        <x:v>94.8389643313545</x:v>
      </x:c>
      <x:c r="F11">
        <x:v>158.558260257616</x:v>
      </x:c>
      <x:c r="G11">
        <x:v>68.3735603785019</x:v>
      </x:c>
      <x:c r="H11">
        <x:v>105.218624931396</x:v>
      </x:c>
      <x:c r="I11">
        <x:v>131.503537824146</x:v>
      </x:c>
      <x:c r="J11">
        <x:v>147.65768085963</x:v>
      </x:c>
    </x:row>
    <x:row r="12">
      <x:c r="A12">
        <x:v>100.593059184306</x:v>
      </x:c>
      <x:c r="B12">
        <x:v>114.574965608574</x:v>
      </x:c>
      <x:c r="C12">
        <x:v>69.7972957369859</x:v>
      </x:c>
      <x:c r="D12">
        <x:v>122.805009560103</x:v>
      </x:c>
      <x:c r="E12">
        <x:v>141.679311889074</x:v>
      </x:c>
      <x:c r="F12">
        <x:v>160.558138117454</x:v>
      </x:c>
      <x:c r="G12">
        <x:v>3.15645402444361</x:v>
      </x:c>
      <x:c r="H12">
        <x:v>69.2327078754235</x:v>
      </x:c>
      <x:c r="I12">
        <x:v>118.328767045554</x:v>
      </x:c>
      <x:c r="J12">
        <x:v>31.4164932963515</x:v>
      </x:c>
    </x:row>
    <x:row r="13">
      <x:c r="A13">
        <x:v>198.657307028145</x:v>
      </x:c>
      <x:c r="B13">
        <x:v>60.0205784011728</x:v>
      </x:c>
      <x:c r="C13">
        <x:v>39.8106591030074</x:v>
      </x:c>
      <x:c r="D13">
        <x:v>71.1803880851624</x:v>
      </x:c>
      <x:c r="E13">
        <x:v>186.674680368358</x:v>
      </x:c>
      <x:c r="F13">
        <x:v>150.43716465609</x:v>
      </x:c>
      <x:c r="G13">
        <x:v>35.0011812685994</x:v>
      </x:c>
      <x:c r="H13">
        <x:v>164.457601106007</x:v>
      </x:c>
      <x:c r="I13">
        <x:v>177.257679205973</x:v>
      </x:c>
      <x:c r="J13">
        <x:v>190.853007878574</x:v>
      </x:c>
    </x:row>
    <x:row r="14">
      <x:c r="A14">
        <x:v>65.0783611764565</x:v>
      </x:c>
      <x:c r="B14">
        <x:v>140.152501752671</x:v>
      </x:c>
      <x:c r="C14">
        <x:v>80.232526958097</x:v>
      </x:c>
      <x:c r="D14">
        <x:v>140.497625125804</x:v>
      </x:c>
      <x:c r="E14">
        <x:v>24.6319471041821</x:v>
      </x:c>
      <x:c r="F14">
        <x:v>4.96897595234633</x:v>
      </x:c>
      <x:c r="G14">
        <x:v>71.3514357206186</x:v>
      </x:c>
      <x:c r="H14">
        <x:v>176.397562761045</x:v>
      </x:c>
      <x:c r="I14">
        <x:v>163.168983423695</x:v>
      </x:c>
      <x:c r="J14">
        <x:v>196.551674044017</x:v>
      </x:c>
    </x:row>
    <x:row r="15">
      <x:c r="A15">
        <x:v>13.2891405435694</x:v>
      </x:c>
      <x:c r="B15">
        <x:v>29.1875995831506</x:v>
      </x:c>
      <x:c r="C15">
        <x:v>113.794142712743</x:v>
      </x:c>
      <x:c r="D15">
        <x:v>127.496807429705</x:v>
      </x:c>
      <x:c r="E15">
        <x:v>187.536748213478</x:v>
      </x:c>
      <x:c r="F15">
        <x:v>173.833056061451</x:v>
      </x:c>
      <x:c r="G15">
        <x:v>62.9260691175824</x:v>
      </x:c>
      <x:c r="H15">
        <x:v>157.718408460598</x:v>
      </x:c>
      <x:c r="I15">
        <x:v>139.247283218078</x:v>
      </x:c>
      <x:c r="J15">
        <x:v>141.932445923766</x:v>
      </x:c>
    </x:row>
    <x:row r="16">
      <x:c r="A16">
        <x:v>175.981715310356</x:v>
      </x:c>
      <x:c r="B16">
        <x:v>29.1768900254634</x:v>
      </x:c>
      <x:c r="C16">
        <x:v>47.1768044154983</x:v>
      </x:c>
      <x:c r="D16">
        <x:v>71.4520400722754</x:v>
      </x:c>
      <x:c r="E16">
        <x:v>44.1790002603917</x:v>
      </x:c>
      <x:c r="F16">
        <x:v>88.2129901499548</x:v>
      </x:c>
      <x:c r="G16">
        <x:v>47.7037205582968</x:v>
      </x:c>
      <x:c r="H16">
        <x:v>7.4617574957487</x:v>
      </x:c>
      <x:c r="I16">
        <x:v>19.6220693269847</x:v>
      </x:c>
      <x:c r="J16">
        <x:v>144.401799675264</x:v>
      </x:c>
    </x:row>
    <x:row r="17">
      <x:c r="A17">
        <x:v>123.557078989016</x:v>
      </x:c>
      <x:c r="B17">
        <x:v>103.915959272495</x:v>
      </x:c>
      <x:c r="C17">
        <x:v>127.960945725423</x:v>
      </x:c>
      <x:c r="D17">
        <x:v>140.650529945572</x:v>
      </x:c>
      <x:c r="E17">
        <x:v>82.5793196831734</x:v>
      </x:c>
      <x:c r="F17">
        <x:v>160.440557431635</x:v>
      </x:c>
      <x:c r="G17">
        <x:v>34.342438650477</x:v>
      </x:c>
      <x:c r="H17">
        <x:v>129.299670611182</x:v>
      </x:c>
      <x:c r="I17">
        <x:v>98.173062455921</x:v>
      </x:c>
      <x:c r="J17">
        <x:v>136.710335936728</x:v>
      </x:c>
    </x:row>
    <x:row r="18">
      <x:c r="A18">
        <x:v>89.2067023968355</x:v>
      </x:c>
      <x:c r="B18">
        <x:v>26.7588912633988</x:v>
      </x:c>
      <x:c r="C18">
        <x:v>106.063724451728</x:v>
      </x:c>
      <x:c r="D18">
        <x:v>121.777093001538</x:v>
      </x:c>
      <x:c r="E18">
        <x:v>18.1273527527821</x:v>
      </x:c>
      <x:c r="F18">
        <x:v>169.469707444995</x:v>
      </x:c>
      <x:c r="G18">
        <x:v>146.22643568843</x:v>
      </x:c>
      <x:c r="H18">
        <x:v>112.313851673302</x:v>
      </x:c>
      <x:c r="I18">
        <x:v>83.6436398716847</x:v>
      </x:c>
      <x:c r="J18">
        <x:v>12.8416243069068</x:v>
      </x:c>
    </x:row>
    <x:row r="19">
      <x:c r="A19">
        <x:v>87.5110955385077</x:v>
      </x:c>
      <x:c r="B19">
        <x:v>77.2827728080017</x:v>
      </x:c>
      <x:c r="C19">
        <x:v>25.2103178879294</x:v>
      </x:c>
      <x:c r="D19">
        <x:v>35.3252332822072</x:v>
      </x:c>
      <x:c r="E19">
        <x:v>14.8712925682176</x:v>
      </x:c>
      <x:c r="F19">
        <x:v>35.9014711509931</x:v>
      </x:c>
      <x:c r="G19">
        <x:v>92.9756973371728</x:v>
      </x:c>
      <x:c r="H19">
        <x:v>8.78048688582167</x:v>
      </x:c>
      <x:c r="I19">
        <x:v>96.3186248654121</x:v>
      </x:c>
      <x:c r="J19">
        <x:v>136.418956954227</x:v>
      </x:c>
    </x:row>
    <x:row r="20">
      <x:c r="A20">
        <x:v>157.26525539405</x:v>
      </x:c>
      <x:c r="B20">
        <x:v>63.8896782248698</x:v>
      </x:c>
      <x:c r="C20">
        <x:v>156.77549343406</x:v>
      </x:c>
      <x:c r="D20">
        <x:v>18.7671837484311</x:v>
      </x:c>
      <x:c r="E20">
        <x:v>72.9945950550002</x:v>
      </x:c>
      <x:c r="F20">
        <x:v>109.373181271075</x:v>
      </x:c>
      <x:c r="G20">
        <x:v>101.226653857728</x:v>
      </x:c>
      <x:c r="H20">
        <x:v>173.143612767171</x:v>
      </x:c>
      <x:c r="I20">
        <x:v>44.9174877465318</x:v>
      </x:c>
      <x:c r="J20">
        <x:v>27.096190781843</x:v>
      </x:c>
    </x:row>
  </x:sheetData>
  <x:conditionalFormatting sqref="B2:H5">
    <x:cfRule type="dataBar" priority="3">
      <x:dataBar>
        <x:cfvo type="min" val="0"/>
        <x:cfvo type="max" val="0"/>
        <x:color rgb="FF008AEF"/>
      </x:dataBar>
    </x:cfRule>
  </x:conditionalFormatting>
  <x:conditionalFormatting sqref="D7:G12">
    <x:cfRule type="dataBar" priority="2">
      <x:dataBar minLength="20" maxLength="80">
        <x:cfvo type="num" val="30"/>
        <x:cfvo type="num" val="110"/>
        <x:color theme="5"/>
      </x:dataBar>
    </x:cfRule>
  </x:conditionalFormatting>
  <x:conditionalFormatting sqref="C15:J18">
    <x:cfRule type="dataBar" priority="1">
      <x:dataBar minLength="5" maxLength="150" showValue="0">
        <x:cfvo type="min" val="0"/>
        <x:cfvo type="percentile" val="80"/>
        <x:color rgb="FFBA55D3"/>
      </x:dataBar>
    </x:cfRule>
  </x:conditionalFormatting>
</x:worksheet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2012-10-08T13:01:50Z</dcterms:created>
  <dcterms:modified xsi:type="dcterms:W3CDTF">2012-10-08T13:01:54Z</dcterms:modified>
</cp:coreProperties>
</file>