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DatasetCollection" sheetId="2" state="visible" r:id="rId2"/>
    <sheet name="Protocol" sheetId="3" state="visible" r:id="rId3"/>
    <sheet name="Characteristic" sheetId="4" state="visible" r:id="rId4"/>
    <sheet name="MaterialEntity" sheetId="5" state="visible" r:id="rId5"/>
    <sheet name="Sample" sheetId="6" state="visible" r:id="rId6"/>
    <sheet name="ChemicalEntity" sheetId="7" state="visible" r:id="rId7"/>
    <sheet name="ChemicalSubstance" sheetId="8" state="visible" r:id="rId8"/>
    <sheet name="Device" sheetId="9" state="visible" r:id="rId9"/>
    <sheet name="DevicePart" sheetId="10" state="visible" r:id="rId10"/>
    <sheet name="PlannedProcess" sheetId="11" state="visible" r:id="rId11"/>
    <sheet name="ChemicalAssay" sheetId="12" state="visible" r:id="rId12"/>
    <sheet name="ChemicalAnalysis" sheetId="13" state="visible" r:id="rId13"/>
    <sheet name="SamplePreparation" sheetId="14" state="visible" r:id="rId14"/>
    <sheet name="ChemicalReaction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</t>
        </is>
      </c>
      <c r="B1" t="inlineStr">
        <is>
          <t>has_manufacturer</t>
        </is>
      </c>
      <c r="C1" t="inlineStr">
        <is>
          <t>has_serial_number</t>
        </is>
      </c>
      <c r="D1" t="inlineStr">
        <is>
          <t>has_model_number</t>
        </is>
      </c>
      <c r="E1" t="inlineStr">
        <is>
          <t>has_function</t>
        </is>
      </c>
      <c r="F1" t="inlineStr">
        <is>
          <t>has_setting</t>
        </is>
      </c>
      <c r="G1" t="inlineStr">
        <is>
          <t>has_visual_representation</t>
        </is>
      </c>
      <c r="H1" t="inlineStr">
        <is>
          <t>has_type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has_input</t>
        </is>
      </c>
      <c r="B1" t="inlineStr">
        <is>
          <t>has_output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has_device</t>
        </is>
      </c>
      <c r="C1" t="inlineStr">
        <is>
          <t>produces_dataset</t>
        </is>
      </c>
      <c r="D1" t="inlineStr">
        <is>
          <t>has_type</t>
        </is>
      </c>
      <c r="E1" t="inlineStr">
        <is>
          <t>has_input</t>
        </is>
      </c>
      <c r="F1" t="inlineStr">
        <is>
          <t>has_output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has_status</t>
        </is>
      </c>
      <c r="B1" t="inlineStr">
        <is>
          <t>based_on_assay_output</t>
        </is>
      </c>
      <c r="C1" t="inlineStr">
        <is>
          <t>has_input</t>
        </is>
      </c>
      <c r="D1" t="inlineStr">
        <is>
          <t>has_output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"PLANNED,IN_PROGRESS,DONE,CONFIRMED,UNCONFIRMED"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has_input</t>
        </is>
      </c>
      <c r="B1" t="inlineStr">
        <is>
          <t>has_output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has_quantitative_value</t>
        </is>
      </c>
      <c r="B1" t="inlineStr">
        <is>
          <t>output_of_analysis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output_of_sampling_process</t>
        </is>
      </c>
      <c r="B1" t="inlineStr">
        <is>
          <t>has_characteristic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iupac_name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provenance</t>
        </is>
      </c>
      <c r="B1" t="inlineStr">
        <is>
          <t>composed_of_chemical_entity</t>
        </is>
      </c>
      <c r="C1" t="inlineStr">
        <is>
          <t>space_group</t>
        </is>
      </c>
      <c r="D1" t="inlineStr">
        <is>
          <t>iupac_name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</t>
        </is>
      </c>
      <c r="B1" t="inlineStr">
        <is>
          <t>has_manufacturer</t>
        </is>
      </c>
      <c r="C1" t="inlineStr">
        <is>
          <t>has_serial_number</t>
        </is>
      </c>
      <c r="D1" t="inlineStr">
        <is>
          <t>has_model_number</t>
        </is>
      </c>
      <c r="E1" t="inlineStr">
        <is>
          <t>has_function</t>
        </is>
      </c>
      <c r="F1" t="inlineStr">
        <is>
          <t>has_setting</t>
        </is>
      </c>
      <c r="G1" t="inlineStr">
        <is>
          <t>has_visual_representation</t>
        </is>
      </c>
      <c r="H1" t="inlineStr">
        <is>
          <t>has_type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2024-06-06T06:56:00Z</dcterms:created>
  <dcterms:modified xsi:type="dcterms:W3CDTF">2024-06-06T06:56:06Z</dcterms:modified>
</cp:coreProperties>
</file>