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<sst xmlns="http://schemas.openxmlformats.org/spreadsheetml/2006/main" count="11" uniqueCount="11">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</sst>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2" max="2" width="21.5703125" customWidth="1"/>
    <col min="3" max="3" width="108.855468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8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5.5</v>
      </c>
    </row>
    <row r="4" spans="2:7" ht="50.1" customHeight="1" x14ac:dyDescent="0.25">
      <c r="B4" s="9"/>
      <c r="C4" s="4" t="s">
        <v>6</v>
      </c>
      <c r="D4" s="1">
        <v>1</v>
      </c>
      <c r="E4" s="1">
        <f>IF(D4="", "", SUM(D$3:D4))</f>
        <v>1.5</v>
      </c>
    </row>
    <row r="5" spans="2:7" ht="50.1" customHeight="1" x14ac:dyDescent="0.25">
      <c r="B5" s="9"/>
      <c r="C5" s="4" t="s">
        <v>7</v>
      </c>
      <c r="D5" s="1">
        <v>0.5</v>
      </c>
      <c r="E5" s="1">
        <f>IF(D5="", "", SUM(D$3:D5))</f>
        <v>2</v>
      </c>
    </row>
    <row r="6" spans="2:7" ht="50.1" customHeight="1" x14ac:dyDescent="0.25">
      <c r="B6" s="10"/>
      <c r="C6" s="4" t="s">
        <v>8</v>
      </c>
      <c r="D6" s="1">
        <v>1</v>
      </c>
      <c r="E6" s="1">
        <f>IF(D6="", "", SUM(D$3:D6))</f>
        <v>3</v>
      </c>
    </row>
    <row r="7" spans="2:7" ht="50.1" customHeight="1" x14ac:dyDescent="0.25">
      <c r="B7" s="12">
        <v>42301</v>
      </c>
      <c r="C7" s="4" t="s">
        <v>9</v>
      </c>
      <c r="D7" s="1">
        <v>2</v>
      </c>
      <c r="E7" s="1">
        <f>IF(D7="", "", SUM(D$3:D7))</f>
        <v>5</v>
      </c>
    </row>
    <row r="8" spans="2:7" ht="50.1" customHeight="1" x14ac:dyDescent="0.25">
      <c r="B8" s="11"/>
      <c r="C8" s="4" t="s">
        <v>10</v>
      </c>
      <c r="D8" s="1">
        <v>0.5</v>
      </c>
      <c r="E8" s="1">
        <f>IF(D8="", "", SUM(D$3:D8))</f>
        <v>5.5</v>
      </c>
    </row>
    <row r="9" spans="2:7" ht="50.1" customHeight="1" x14ac:dyDescent="0.25">
      <c r="B9" s="6"/>
      <c r="C9" s="4"/>
      <c r="D9" s="1"/>
      <c r="E9" s="1" t="str">
        <f>IF(D9="", "", SUM(D$3:D9))</f>
        <v/>
      </c>
    </row>
    <row r="10" spans="2:7" ht="50.1" customHeight="1" x14ac:dyDescent="0.25">
      <c r="B10" s="6"/>
      <c r="C10" s="4"/>
      <c r="D10" s="1"/>
      <c r="E10" s="1" t="str">
        <f>IF(D10="", "", SUM(D$3:D10))</f>
        <v/>
      </c>
    </row>
    <row r="11" spans="2:7" ht="50.1" customHeight="1" x14ac:dyDescent="0.25">
      <c r="B11" s="6"/>
      <c r="C11" s="4"/>
      <c r="D11" s="1"/>
      <c r="E11" s="1" t="str">
        <f>IF(D11="", "", SUM(D$3:D11))</f>
        <v/>
      </c>
    </row>
    <row r="12" spans="2:7" ht="50.1" customHeight="1" x14ac:dyDescent="0.25">
      <c r="B12" s="6"/>
      <c r="C12" s="4"/>
      <c r="D12" s="1"/>
      <c r="E12" s="1" t="str">
        <f>IF(D12="", "", SUM(D$3:D12))</f>
        <v/>
      </c>
    </row>
    <row r="13" spans="2:7" ht="50.1" customHeight="1" x14ac:dyDescent="0.25">
      <c r="B13" s="6"/>
      <c r="C13" s="4"/>
      <c r="D13" s="1"/>
      <c r="E13" s="1" t="str">
        <f>IF(D13="", "", SUM(D$3:D13))</f>
        <v/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mergeCells count="2">
    <mergeCell ref="B3:B6"/>
    <mergeCell ref="B7:B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2015-10-24T15:14:03Z</dcterms:modified>
</cp:coreProperties>
</file>