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S\ROHM 2018\RISTMACHINE\"/>
    </mc:Choice>
  </mc:AlternateContent>
  <bookViews>
    <workbookView xWindow="0" yWindow="0" windowWidth="18585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<sst xmlns="http://schemas.openxmlformats.org/spreadsheetml/2006/main" count="2157" uniqueCount="32">
  <si>
    <t>RIST MACHINE REGISTER</t>
  </si>
  <si>
    <t>Task ID</t>
  </si>
  <si>
    <t>Task</t>
  </si>
  <si>
    <t>Start Date</t>
  </si>
  <si>
    <t>End Date</t>
  </si>
  <si>
    <t>Duration
(Days)</t>
  </si>
  <si>
    <t>Planning</t>
  </si>
  <si>
    <t>x</t>
  </si>
  <si>
    <t/>
  </si>
  <si>
    <t>Study current system</t>
  </si>
  <si>
    <t>o</t>
  </si>
  <si>
    <t>Determine project scope</t>
  </si>
  <si>
    <t>Create High Level Specification</t>
  </si>
  <si>
    <t>Analysis &amp; Design</t>
  </si>
  <si>
    <t>System Design</t>
  </si>
  <si>
    <t>Create Prototype</t>
  </si>
  <si>
    <t>Define business requirement</t>
  </si>
  <si>
    <t>Database and Framework Design</t>
  </si>
  <si>
    <t>Build &amp; Development</t>
  </si>
  <si>
    <t>Perform system development coding</t>
  </si>
  <si>
    <t>Function Test</t>
  </si>
  <si>
    <t>System Testing</t>
  </si>
  <si>
    <t>Integration Testing</t>
  </si>
  <si>
    <t>Deployment</t>
  </si>
  <si>
    <t>Prepare testing environment</t>
  </si>
  <si>
    <t>UAT test</t>
  </si>
  <si>
    <t>System launch</t>
  </si>
  <si>
    <t>Sign Off Project</t>
  </si>
  <si>
    <t>October #1</t>
  </si>
  <si>
    <t>November #2</t>
  </si>
  <si>
    <t>December #3</t>
  </si>
  <si>
    <t>January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</si>
</sst>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"/>
    <numFmt numFmtId="165" formatCode="[$-1010000]d/m/yyyy;@"/>
  </numFmts>
  <fonts count="7">
    <font>
      <sz val="11"/>
      <color theme="1"/>
      <name val="Consolas"/>
      <family val="2"/>
    </font>
    <font>
      <sz val="10"/>
      <color theme="1"/>
      <name val="Calibri"/>
      <family val="2"/>
      <charset val="222"/>
      <scheme val="minor"/>
    </font>
    <font>
      <sz val="24"/>
      <color theme="1"/>
      <name val="Calibri"/>
      <family val="2"/>
      <charset val="222"/>
      <scheme val="minor"/>
    </font>
    <font>
      <u/>
      <sz val="11"/>
      <color theme="10"/>
      <name val="Tahoma"/>
      <family val="2"/>
      <charset val="22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22"/>
      <scheme val="minor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protection hidden="1"/>
    </xf>
    <xf numFmtId="0" fontId="2" fillId="0" borderId="0" xfId="0" applyFont="1" applyAlignment="1" applyProtection="1">
      <alignment horizontal="left" indent="1"/>
      <protection hidden="1"/>
    </xf>
    <xf numFmtId="0" fontId="3" fillId="0" borderId="0" xfId="1" applyAlignment="1" applyProtection="1">
      <alignment horizontal="left"/>
    </xf>
    <xf numFmtId="14" fontId="1" fillId="0" borderId="0" xfId="0" applyNumberFormat="1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14" fontId="5" fillId="0" borderId="0" xfId="0" applyNumberFormat="1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6" fillId="0" borderId="0" xfId="0" applyFont="1" applyFill="1" applyBorder="1" applyProtection="1">
      <protection hidden="1"/>
    </xf>
    <xf numFmtId="0" fontId="1" fillId="0" borderId="0" xfId="0" applyFont="1" applyProtection="1">
      <protection locked="0" hidden="1"/>
    </xf>
    <xf numFmtId="14" fontId="1" fillId="0" borderId="0" xfId="0" applyNumberFormat="1" applyFont="1" applyProtection="1">
      <protection locked="0" hidden="1"/>
    </xf>
    <xf numFmtId="0" fontId="4" fillId="0" borderId="0" xfId="0" applyFont="1" applyProtection="1">
      <protection hidden="1"/>
    </xf>
    <xf numFmtId="14" fontId="4" fillId="0" borderId="0" xfId="0" applyNumberFormat="1" applyFont="1" applyProtection="1">
      <protection hidden="1"/>
    </xf>
    <xf numFmtId="165" fontId="1" fillId="0" borderId="0" xfId="0" applyNumberFormat="1" applyFont="1" applyProtection="1">
      <protection locked="0" hidden="1"/>
    </xf>
    <xf numFmtId="0" fontId="0" fillId="0" borderId="0" xfId="0" applyProtection="1">
      <protection hidden="1"/>
    </xf>
    <xf numFmtId="0" fontId="6" fillId="2" borderId="0" xfId="0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4">
    <dxf>
      <fill>
        <patternFill>
          <bgColor indexed="48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O25"/>
  <sheetViews>
    <sheetView tabSelected="1" workbookViewId="0">
      <selection activeCell="DF33" sqref="DF33"/>
    </sheetView>
  </sheetViews>
  <sheetFormatPr defaultColWidth="7.875" defaultRowHeight="12.75"/>
  <cols>
    <col min="1" max="1" width="3.875" style="1" customWidth="1"/>
    <col min="2" max="2" width="7.875" style="2"/>
    <col min="3" max="3" width="3" style="1" customWidth="1"/>
    <col min="4" max="4" width="24" style="1" bestFit="1" customWidth="1"/>
    <col min="5" max="6" width="9.875" style="1" customWidth="1"/>
    <col min="7" max="7" width="6.875" style="2" bestFit="1" customWidth="1"/>
    <col min="8" max="119" width="1" style="1" customWidth="1"/>
    <col min="120" max="140" width="2.25" style="1" customWidth="1"/>
    <col min="141" max="16384" width="7.875" style="1"/>
  </cols>
  <sheetData>
    <row r="2" spans="2:119" ht="31.5">
      <c r="C2" s="3"/>
      <c r="D2" s="4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</row>
    <row r="3" spans="2:119" ht="14.25">
      <c r="B3" s="5"/>
      <c r="F3" s="6"/>
      <c r="H3" s="7" t="s">
        <v>28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 t="s">
        <v>29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 t="s">
        <v>30</v>
      </c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 t="s">
        <v>31</v>
      </c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</row>
    <row r="4" spans="2:119" s="8" customFormat="1" ht="25.5">
      <c r="B4" s="8" t="s">
        <v>1</v>
      </c>
      <c r="C4" s="9" t="s">
        <v>2</v>
      </c>
      <c r="D4" s="9"/>
      <c r="E4" s="8" t="s">
        <v>3</v>
      </c>
      <c r="F4" s="8" t="s">
        <v>4</v>
      </c>
      <c r="G4" s="10" t="s">
        <v>5</v>
      </c>
      <c r="H4" s="11">
        <v>40182</v>
      </c>
      <c r="I4" s="11"/>
      <c r="J4" s="11"/>
      <c r="K4" s="11"/>
      <c r="L4" s="11"/>
      <c r="M4" s="11"/>
      <c r="N4" s="11"/>
      <c r="O4" s="11">
        <v>40189</v>
      </c>
      <c r="P4" s="11"/>
      <c r="Q4" s="11"/>
      <c r="R4" s="11"/>
      <c r="S4" s="11"/>
      <c r="T4" s="11"/>
      <c r="U4" s="11"/>
      <c r="V4" s="11">
        <v>40196</v>
      </c>
      <c r="W4" s="11"/>
      <c r="X4" s="11"/>
      <c r="Y4" s="11"/>
      <c r="Z4" s="11"/>
      <c r="AA4" s="11"/>
      <c r="AB4" s="11"/>
      <c r="AC4" s="11">
        <v>40203</v>
      </c>
      <c r="AD4" s="11"/>
      <c r="AE4" s="11"/>
      <c r="AF4" s="11"/>
      <c r="AG4" s="11"/>
      <c r="AH4" s="11"/>
      <c r="AI4" s="11"/>
      <c r="AJ4" s="11">
        <v>40210</v>
      </c>
      <c r="AK4" s="11"/>
      <c r="AL4" s="11"/>
      <c r="AM4" s="11"/>
      <c r="AN4" s="11"/>
      <c r="AO4" s="11"/>
      <c r="AP4" s="11"/>
      <c r="AQ4" s="11">
        <v>40217</v>
      </c>
      <c r="AR4" s="11"/>
      <c r="AS4" s="11"/>
      <c r="AT4" s="11"/>
      <c r="AU4" s="11"/>
      <c r="AV4" s="11"/>
      <c r="AW4" s="11"/>
      <c r="AX4" s="11">
        <v>40224</v>
      </c>
      <c r="AY4" s="11"/>
      <c r="AZ4" s="11"/>
      <c r="BA4" s="11"/>
      <c r="BB4" s="11"/>
      <c r="BC4" s="11"/>
      <c r="BD4" s="11"/>
      <c r="BE4" s="11">
        <v>40231</v>
      </c>
      <c r="BF4" s="11"/>
      <c r="BG4" s="11"/>
      <c r="BH4" s="11"/>
      <c r="BI4" s="11"/>
      <c r="BJ4" s="11"/>
      <c r="BK4" s="11"/>
      <c r="BL4" s="11">
        <v>40513</v>
      </c>
      <c r="BM4" s="11"/>
      <c r="BN4" s="11"/>
      <c r="BO4" s="11"/>
      <c r="BP4" s="11"/>
      <c r="BQ4" s="11"/>
      <c r="BR4" s="11"/>
      <c r="BS4" s="11">
        <v>40520</v>
      </c>
      <c r="BT4" s="11"/>
      <c r="BU4" s="11"/>
      <c r="BV4" s="11"/>
      <c r="BW4" s="11"/>
      <c r="BX4" s="11"/>
      <c r="BY4" s="11"/>
      <c r="BZ4" s="11">
        <v>40527</v>
      </c>
      <c r="CA4" s="11"/>
      <c r="CB4" s="11"/>
      <c r="CC4" s="11"/>
      <c r="CD4" s="11"/>
      <c r="CE4" s="11"/>
      <c r="CF4" s="11"/>
      <c r="CG4" s="11">
        <v>40534</v>
      </c>
      <c r="CH4" s="11"/>
      <c r="CI4" s="11"/>
      <c r="CJ4" s="11"/>
      <c r="CK4" s="11"/>
      <c r="CL4" s="11"/>
      <c r="CM4" s="11"/>
      <c r="CN4" s="11">
        <v>40541</v>
      </c>
      <c r="CO4" s="11"/>
      <c r="CP4" s="11"/>
      <c r="CQ4" s="11"/>
      <c r="CR4" s="11"/>
      <c r="CS4" s="11"/>
      <c r="CT4" s="11"/>
      <c r="CU4" s="11">
        <v>40183</v>
      </c>
      <c r="CV4" s="11"/>
      <c r="CW4" s="11"/>
      <c r="CX4" s="11"/>
      <c r="CY4" s="11"/>
      <c r="CZ4" s="11"/>
      <c r="DA4" s="11"/>
      <c r="DB4" s="11">
        <v>40190</v>
      </c>
      <c r="DC4" s="11"/>
      <c r="DD4" s="11"/>
      <c r="DE4" s="11"/>
      <c r="DF4" s="11"/>
      <c r="DG4" s="11"/>
      <c r="DH4" s="11"/>
      <c r="DI4" s="11">
        <v>40197</v>
      </c>
      <c r="DJ4" s="11"/>
      <c r="DK4" s="11"/>
      <c r="DL4" s="11"/>
      <c r="DM4" s="11"/>
      <c r="DN4" s="11"/>
      <c r="DO4" s="11"/>
    </row>
    <row r="5" spans="2:119">
      <c r="H5" s="6">
        <v>40182</v>
      </c>
      <c r="I5" s="6">
        <v>40183</v>
      </c>
      <c r="J5" s="6">
        <v>40184</v>
      </c>
      <c r="K5" s="6">
        <v>40185</v>
      </c>
      <c r="L5" s="6">
        <v>40186</v>
      </c>
      <c r="M5" s="6">
        <v>40187</v>
      </c>
      <c r="N5" s="6">
        <v>40188</v>
      </c>
      <c r="O5" s="6">
        <v>40189</v>
      </c>
      <c r="P5" s="6">
        <v>40190</v>
      </c>
      <c r="Q5" s="6">
        <v>40191</v>
      </c>
      <c r="R5" s="6">
        <v>40192</v>
      </c>
      <c r="S5" s="6">
        <v>40193</v>
      </c>
      <c r="T5" s="6">
        <v>40194</v>
      </c>
      <c r="U5" s="6">
        <v>40195</v>
      </c>
      <c r="V5" s="6">
        <v>40196</v>
      </c>
      <c r="W5" s="6">
        <v>40197</v>
      </c>
      <c r="X5" s="6">
        <v>40198</v>
      </c>
      <c r="Y5" s="6">
        <v>40199</v>
      </c>
      <c r="Z5" s="6">
        <v>40200</v>
      </c>
      <c r="AA5" s="6">
        <v>40201</v>
      </c>
      <c r="AB5" s="6">
        <v>40202</v>
      </c>
      <c r="AC5" s="6">
        <v>40203</v>
      </c>
      <c r="AD5" s="6">
        <v>40204</v>
      </c>
      <c r="AE5" s="6">
        <v>40205</v>
      </c>
      <c r="AF5" s="6">
        <v>40206</v>
      </c>
      <c r="AG5" s="6">
        <v>40207</v>
      </c>
      <c r="AH5" s="6">
        <v>40208</v>
      </c>
      <c r="AI5" s="6">
        <v>40209</v>
      </c>
      <c r="AJ5" s="6">
        <v>40210</v>
      </c>
      <c r="AK5" s="6">
        <v>40211</v>
      </c>
      <c r="AL5" s="6">
        <v>40212</v>
      </c>
      <c r="AM5" s="6">
        <v>40213</v>
      </c>
      <c r="AN5" s="6">
        <v>40214</v>
      </c>
      <c r="AO5" s="6">
        <v>40215</v>
      </c>
      <c r="AP5" s="6">
        <v>40216</v>
      </c>
      <c r="AQ5" s="6">
        <v>40217</v>
      </c>
      <c r="AR5" s="6">
        <v>40218</v>
      </c>
      <c r="AS5" s="6">
        <v>40219</v>
      </c>
      <c r="AT5" s="6">
        <v>40220</v>
      </c>
      <c r="AU5" s="6">
        <v>40221</v>
      </c>
      <c r="AV5" s="6">
        <v>40222</v>
      </c>
      <c r="AW5" s="6">
        <v>40223</v>
      </c>
      <c r="AX5" s="6">
        <v>40224</v>
      </c>
      <c r="AY5" s="6">
        <v>40225</v>
      </c>
      <c r="AZ5" s="6">
        <v>40226</v>
      </c>
      <c r="BA5" s="6">
        <v>40227</v>
      </c>
      <c r="BB5" s="6">
        <v>40228</v>
      </c>
      <c r="BC5" s="6">
        <v>40229</v>
      </c>
      <c r="BD5" s="6">
        <v>40230</v>
      </c>
      <c r="BE5" s="6">
        <v>40231</v>
      </c>
      <c r="BF5" s="6">
        <v>40232</v>
      </c>
      <c r="BG5" s="6">
        <v>40233</v>
      </c>
      <c r="BH5" s="6">
        <v>40234</v>
      </c>
      <c r="BI5" s="6">
        <v>40235</v>
      </c>
      <c r="BJ5" s="6">
        <v>40236</v>
      </c>
      <c r="BK5" s="6">
        <v>40237</v>
      </c>
      <c r="BL5" s="6">
        <v>40238</v>
      </c>
      <c r="BM5" s="6">
        <v>40239</v>
      </c>
      <c r="BN5" s="6">
        <v>40240</v>
      </c>
      <c r="BO5" s="6">
        <v>40241</v>
      </c>
      <c r="BP5" s="6">
        <v>40242</v>
      </c>
      <c r="BQ5" s="6">
        <v>40243</v>
      </c>
      <c r="BR5" s="6">
        <v>40244</v>
      </c>
      <c r="BS5" s="6">
        <v>40245</v>
      </c>
      <c r="BT5" s="6">
        <v>40246</v>
      </c>
      <c r="BU5" s="6">
        <v>40247</v>
      </c>
      <c r="BV5" s="6">
        <v>40248</v>
      </c>
      <c r="BW5" s="6">
        <v>40249</v>
      </c>
      <c r="BX5" s="6">
        <v>40250</v>
      </c>
      <c r="BY5" s="6">
        <v>40251</v>
      </c>
      <c r="BZ5" s="6">
        <v>40252</v>
      </c>
      <c r="CA5" s="6">
        <v>40253</v>
      </c>
      <c r="CB5" s="6">
        <v>40254</v>
      </c>
      <c r="CC5" s="6">
        <v>40255</v>
      </c>
      <c r="CD5" s="6">
        <v>40256</v>
      </c>
      <c r="CE5" s="6">
        <v>40257</v>
      </c>
      <c r="CF5" s="6">
        <v>40258</v>
      </c>
      <c r="CG5" s="6">
        <v>40259</v>
      </c>
      <c r="CH5" s="6">
        <v>40260</v>
      </c>
      <c r="CI5" s="6">
        <v>40261</v>
      </c>
      <c r="CJ5" s="6">
        <v>40262</v>
      </c>
      <c r="CK5" s="6">
        <v>40263</v>
      </c>
      <c r="CL5" s="6">
        <v>40264</v>
      </c>
      <c r="CM5" s="6">
        <v>40265</v>
      </c>
      <c r="CN5" s="6">
        <v>40266</v>
      </c>
      <c r="CO5" s="6">
        <v>40267</v>
      </c>
      <c r="CP5" s="6">
        <v>40268</v>
      </c>
      <c r="CQ5" s="6">
        <v>40269</v>
      </c>
      <c r="CR5" s="6">
        <v>40270</v>
      </c>
      <c r="CS5" s="6">
        <v>40271</v>
      </c>
      <c r="CT5" s="6">
        <v>40272</v>
      </c>
      <c r="CU5" s="6">
        <v>40273</v>
      </c>
      <c r="CV5" s="6">
        <v>40274</v>
      </c>
      <c r="CW5" s="6">
        <v>40275</v>
      </c>
      <c r="CX5" s="6">
        <v>40276</v>
      </c>
      <c r="CY5" s="6">
        <v>40277</v>
      </c>
      <c r="CZ5" s="6">
        <v>40278</v>
      </c>
      <c r="DA5" s="6">
        <v>40279</v>
      </c>
      <c r="DB5" s="6">
        <v>40280</v>
      </c>
      <c r="DC5" s="6">
        <v>40281</v>
      </c>
      <c r="DD5" s="6">
        <v>40282</v>
      </c>
      <c r="DE5" s="6">
        <v>40283</v>
      </c>
      <c r="DF5" s="6">
        <v>40284</v>
      </c>
      <c r="DG5" s="6">
        <v>40285</v>
      </c>
      <c r="DH5" s="6">
        <v>40286</v>
      </c>
      <c r="DI5" s="6">
        <v>40287</v>
      </c>
      <c r="DJ5" s="6">
        <v>40288</v>
      </c>
      <c r="DK5" s="6">
        <v>40289</v>
      </c>
      <c r="DL5" s="6">
        <v>40290</v>
      </c>
      <c r="DM5" s="6">
        <v>40291</v>
      </c>
      <c r="DN5" s="6">
        <v>40292</v>
      </c>
      <c r="DO5" s="6">
        <v>40293</v>
      </c>
    </row>
    <row r="6" spans="2:119">
      <c r="B6" s="14">
        <v>1</v>
      </c>
      <c r="C6" s="12" t="s">
        <v>6</v>
      </c>
      <c r="D6" s="12"/>
      <c r="E6" s="13">
        <v>40182</v>
      </c>
      <c r="F6" s="13">
        <v>40197</v>
      </c>
      <c r="G6" s="14">
        <v>16</v>
      </c>
      <c r="H6" s="15" t="s">
        <v>7</v>
      </c>
      <c r="I6" s="15" t="s">
        <v>7</v>
      </c>
      <c r="J6" s="15" t="s">
        <v>7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15" t="s">
        <v>7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8</v>
      </c>
      <c r="Y6" s="15" t="s">
        <v>8</v>
      </c>
      <c r="Z6" s="15" t="s">
        <v>8</v>
      </c>
      <c r="AA6" s="15" t="s">
        <v>8</v>
      </c>
      <c r="AB6" s="15" t="s">
        <v>8</v>
      </c>
      <c r="AC6" s="15" t="s">
        <v>8</v>
      </c>
      <c r="AD6" s="15" t="s">
        <v>8</v>
      </c>
      <c r="AE6" s="15" t="s">
        <v>8</v>
      </c>
      <c r="AF6" s="15" t="s">
        <v>8</v>
      </c>
      <c r="AG6" s="15" t="s">
        <v>8</v>
      </c>
      <c r="AH6" s="15" t="s">
        <v>8</v>
      </c>
      <c r="AI6" s="15" t="s">
        <v>8</v>
      </c>
      <c r="AJ6" s="15" t="s">
        <v>8</v>
      </c>
      <c r="AK6" s="15" t="s">
        <v>8</v>
      </c>
      <c r="AL6" s="15" t="s">
        <v>8</v>
      </c>
      <c r="AM6" s="15" t="s">
        <v>8</v>
      </c>
      <c r="AN6" s="15" t="s">
        <v>8</v>
      </c>
      <c r="AO6" s="15" t="s">
        <v>8</v>
      </c>
      <c r="AP6" s="15" t="s">
        <v>8</v>
      </c>
      <c r="AQ6" s="15" t="s">
        <v>8</v>
      </c>
      <c r="AR6" s="15" t="s">
        <v>8</v>
      </c>
      <c r="AS6" s="15" t="s">
        <v>8</v>
      </c>
      <c r="AT6" s="15" t="s">
        <v>8</v>
      </c>
      <c r="AU6" s="15" t="s">
        <v>8</v>
      </c>
      <c r="AV6" s="15" t="s">
        <v>8</v>
      </c>
      <c r="AW6" s="15" t="s">
        <v>8</v>
      </c>
      <c r="AX6" s="15" t="s">
        <v>8</v>
      </c>
      <c r="AY6" s="15" t="s">
        <v>8</v>
      </c>
      <c r="AZ6" s="15" t="s">
        <v>8</v>
      </c>
      <c r="BA6" s="15" t="s">
        <v>8</v>
      </c>
      <c r="BB6" s="15" t="s">
        <v>8</v>
      </c>
      <c r="BC6" s="15" t="s">
        <v>8</v>
      </c>
      <c r="BD6" s="15" t="s">
        <v>8</v>
      </c>
      <c r="BE6" s="15" t="s">
        <v>8</v>
      </c>
      <c r="BF6" s="15" t="s">
        <v>8</v>
      </c>
      <c r="BG6" s="15" t="s">
        <v>8</v>
      </c>
      <c r="BH6" s="15" t="s">
        <v>8</v>
      </c>
      <c r="BI6" s="15" t="s">
        <v>8</v>
      </c>
      <c r="BJ6" s="15" t="s">
        <v>8</v>
      </c>
      <c r="BK6" s="15" t="s">
        <v>8</v>
      </c>
      <c r="BL6" s="15" t="s">
        <v>8</v>
      </c>
      <c r="BM6" s="15" t="s">
        <v>8</v>
      </c>
      <c r="BN6" s="15" t="s">
        <v>8</v>
      </c>
      <c r="BO6" s="15" t="s">
        <v>8</v>
      </c>
      <c r="BP6" s="15" t="s">
        <v>8</v>
      </c>
      <c r="BQ6" s="15" t="s">
        <v>8</v>
      </c>
      <c r="BR6" s="15" t="s">
        <v>8</v>
      </c>
      <c r="BS6" s="15" t="s">
        <v>8</v>
      </c>
      <c r="BT6" s="15" t="s">
        <v>8</v>
      </c>
      <c r="BU6" s="15" t="s">
        <v>8</v>
      </c>
      <c r="BV6" s="15" t="s">
        <v>8</v>
      </c>
      <c r="BW6" s="15" t="s">
        <v>8</v>
      </c>
      <c r="BX6" s="15" t="s">
        <v>8</v>
      </c>
      <c r="BY6" s="15" t="s">
        <v>8</v>
      </c>
      <c r="BZ6" s="15" t="s">
        <v>8</v>
      </c>
      <c r="CA6" s="15" t="s">
        <v>8</v>
      </c>
      <c r="CB6" s="15" t="s">
        <v>8</v>
      </c>
      <c r="CC6" s="15" t="s">
        <v>8</v>
      </c>
      <c r="CD6" s="15" t="s">
        <v>8</v>
      </c>
      <c r="CE6" s="15" t="s">
        <v>8</v>
      </c>
      <c r="CF6" s="15" t="s">
        <v>8</v>
      </c>
      <c r="CG6" s="15" t="s">
        <v>8</v>
      </c>
      <c r="CH6" s="15" t="s">
        <v>8</v>
      </c>
      <c r="CI6" s="15" t="s">
        <v>8</v>
      </c>
      <c r="CJ6" s="15" t="s">
        <v>8</v>
      </c>
      <c r="CK6" s="15" t="s">
        <v>8</v>
      </c>
      <c r="CL6" s="15" t="s">
        <v>8</v>
      </c>
      <c r="CM6" s="15" t="s">
        <v>8</v>
      </c>
      <c r="CN6" s="15" t="s">
        <v>8</v>
      </c>
      <c r="CO6" s="15" t="s">
        <v>8</v>
      </c>
      <c r="CP6" s="15" t="s">
        <v>8</v>
      </c>
      <c r="CQ6" s="15" t="s">
        <v>8</v>
      </c>
      <c r="CR6" s="15" t="s">
        <v>8</v>
      </c>
      <c r="CS6" s="15" t="s">
        <v>8</v>
      </c>
      <c r="CT6" s="15" t="s">
        <v>8</v>
      </c>
      <c r="CU6" s="15" t="s">
        <v>8</v>
      </c>
      <c r="CV6" s="15" t="s">
        <v>8</v>
      </c>
      <c r="CW6" s="15" t="s">
        <v>8</v>
      </c>
      <c r="CX6" s="15" t="s">
        <v>8</v>
      </c>
      <c r="CY6" s="15" t="s">
        <v>8</v>
      </c>
      <c r="CZ6" s="15" t="s">
        <v>8</v>
      </c>
      <c r="DA6" s="15" t="s">
        <v>8</v>
      </c>
      <c r="DB6" s="15" t="s">
        <v>8</v>
      </c>
      <c r="DC6" s="15" t="s">
        <v>8</v>
      </c>
      <c r="DD6" s="15" t="s">
        <v>8</v>
      </c>
      <c r="DE6" s="15" t="s">
        <v>8</v>
      </c>
      <c r="DF6" s="15" t="s">
        <v>8</v>
      </c>
      <c r="DG6" s="15" t="s">
        <v>8</v>
      </c>
      <c r="DH6" s="15" t="s">
        <v>8</v>
      </c>
      <c r="DI6" s="15" t="s">
        <v>8</v>
      </c>
      <c r="DJ6" s="15" t="s">
        <v>8</v>
      </c>
      <c r="DK6" s="15" t="s">
        <v>8</v>
      </c>
      <c r="DL6" s="15" t="s">
        <v>8</v>
      </c>
      <c r="DM6" s="15" t="s">
        <v>8</v>
      </c>
      <c r="DN6" s="15" t="s">
        <v>8</v>
      </c>
      <c r="DO6" s="15" t="s">
        <v>8</v>
      </c>
    </row>
    <row r="7" spans="2:119">
      <c r="B7" s="2">
        <v>1.1000000000000001</v>
      </c>
      <c r="D7" s="16" t="s">
        <v>9</v>
      </c>
      <c r="E7" s="17">
        <v>40182</v>
      </c>
      <c r="F7" s="17">
        <v>40186</v>
      </c>
      <c r="G7" s="2">
        <v>5</v>
      </c>
      <c r="H7" s="15" t="s">
        <v>10</v>
      </c>
      <c r="I7" s="15" t="s">
        <v>10</v>
      </c>
      <c r="J7" s="15" t="s">
        <v>10</v>
      </c>
      <c r="K7" s="15" t="s">
        <v>10</v>
      </c>
      <c r="L7" s="15" t="s">
        <v>10</v>
      </c>
      <c r="M7" s="15" t="s">
        <v>8</v>
      </c>
      <c r="N7" s="15" t="s">
        <v>8</v>
      </c>
      <c r="O7" s="15" t="s">
        <v>8</v>
      </c>
      <c r="P7" s="15" t="s">
        <v>8</v>
      </c>
      <c r="Q7" s="15" t="s">
        <v>8</v>
      </c>
      <c r="R7" s="15" t="s">
        <v>8</v>
      </c>
      <c r="S7" s="15" t="s">
        <v>8</v>
      </c>
      <c r="T7" s="15" t="s">
        <v>8</v>
      </c>
      <c r="U7" s="15" t="s">
        <v>8</v>
      </c>
      <c r="V7" s="15" t="s">
        <v>8</v>
      </c>
      <c r="W7" s="15" t="s">
        <v>8</v>
      </c>
      <c r="X7" s="15" t="s">
        <v>8</v>
      </c>
      <c r="Y7" s="15" t="s">
        <v>8</v>
      </c>
      <c r="Z7" s="15" t="s">
        <v>8</v>
      </c>
      <c r="AA7" s="15" t="s">
        <v>8</v>
      </c>
      <c r="AB7" s="15" t="s">
        <v>8</v>
      </c>
      <c r="AC7" s="15" t="s">
        <v>8</v>
      </c>
      <c r="AD7" s="15" t="s">
        <v>8</v>
      </c>
      <c r="AE7" s="15" t="s">
        <v>8</v>
      </c>
      <c r="AF7" s="15" t="s">
        <v>8</v>
      </c>
      <c r="AG7" s="15" t="s">
        <v>8</v>
      </c>
      <c r="AH7" s="15" t="s">
        <v>8</v>
      </c>
      <c r="AI7" s="15" t="s">
        <v>8</v>
      </c>
      <c r="AJ7" s="15" t="s">
        <v>8</v>
      </c>
      <c r="AK7" s="15" t="s">
        <v>8</v>
      </c>
      <c r="AL7" s="15" t="s">
        <v>8</v>
      </c>
      <c r="AM7" s="15" t="s">
        <v>8</v>
      </c>
      <c r="AN7" s="15" t="s">
        <v>8</v>
      </c>
      <c r="AO7" s="15" t="s">
        <v>8</v>
      </c>
      <c r="AP7" s="15" t="s">
        <v>8</v>
      </c>
      <c r="AQ7" s="15" t="s">
        <v>8</v>
      </c>
      <c r="AR7" s="15" t="s">
        <v>8</v>
      </c>
      <c r="AS7" s="15" t="s">
        <v>8</v>
      </c>
      <c r="AT7" s="15" t="s">
        <v>8</v>
      </c>
      <c r="AU7" s="15" t="s">
        <v>8</v>
      </c>
      <c r="AV7" s="15" t="s">
        <v>8</v>
      </c>
      <c r="AW7" s="15" t="s">
        <v>8</v>
      </c>
      <c r="AX7" s="15" t="s">
        <v>8</v>
      </c>
      <c r="AY7" s="15" t="s">
        <v>8</v>
      </c>
      <c r="AZ7" s="15" t="s">
        <v>8</v>
      </c>
      <c r="BA7" s="15" t="s">
        <v>8</v>
      </c>
      <c r="BB7" s="15" t="s">
        <v>8</v>
      </c>
      <c r="BC7" s="15" t="s">
        <v>8</v>
      </c>
      <c r="BD7" s="15" t="s">
        <v>8</v>
      </c>
      <c r="BE7" s="15" t="s">
        <v>8</v>
      </c>
      <c r="BF7" s="15" t="s">
        <v>8</v>
      </c>
      <c r="BG7" s="15" t="s">
        <v>8</v>
      </c>
      <c r="BH7" s="15" t="s">
        <v>8</v>
      </c>
      <c r="BI7" s="15" t="s">
        <v>8</v>
      </c>
      <c r="BJ7" s="15" t="s">
        <v>8</v>
      </c>
      <c r="BK7" s="15" t="s">
        <v>8</v>
      </c>
      <c r="BL7" s="15" t="s">
        <v>8</v>
      </c>
      <c r="BM7" s="15" t="s">
        <v>8</v>
      </c>
      <c r="BN7" s="15" t="s">
        <v>8</v>
      </c>
      <c r="BO7" s="15" t="s">
        <v>8</v>
      </c>
      <c r="BP7" s="15" t="s">
        <v>8</v>
      </c>
      <c r="BQ7" s="15" t="s">
        <v>8</v>
      </c>
      <c r="BR7" s="15" t="s">
        <v>8</v>
      </c>
      <c r="BS7" s="15" t="s">
        <v>8</v>
      </c>
      <c r="BT7" s="15" t="s">
        <v>8</v>
      </c>
      <c r="BU7" s="15" t="s">
        <v>8</v>
      </c>
      <c r="BV7" s="15" t="s">
        <v>8</v>
      </c>
      <c r="BW7" s="15" t="s">
        <v>8</v>
      </c>
      <c r="BX7" s="15" t="s">
        <v>8</v>
      </c>
      <c r="BY7" s="15" t="s">
        <v>8</v>
      </c>
      <c r="BZ7" s="15" t="s">
        <v>8</v>
      </c>
      <c r="CA7" s="15" t="s">
        <v>8</v>
      </c>
      <c r="CB7" s="15" t="s">
        <v>8</v>
      </c>
      <c r="CC7" s="15" t="s">
        <v>8</v>
      </c>
      <c r="CD7" s="15" t="s">
        <v>8</v>
      </c>
      <c r="CE7" s="15" t="s">
        <v>8</v>
      </c>
      <c r="CF7" s="15" t="s">
        <v>8</v>
      </c>
      <c r="CG7" s="15" t="s">
        <v>8</v>
      </c>
      <c r="CH7" s="15" t="s">
        <v>8</v>
      </c>
      <c r="CI7" s="15" t="s">
        <v>8</v>
      </c>
      <c r="CJ7" s="15" t="s">
        <v>8</v>
      </c>
      <c r="CK7" s="15" t="s">
        <v>8</v>
      </c>
      <c r="CL7" s="15" t="s">
        <v>8</v>
      </c>
      <c r="CM7" s="15" t="s">
        <v>8</v>
      </c>
      <c r="CN7" s="15" t="s">
        <v>8</v>
      </c>
      <c r="CO7" s="15" t="s">
        <v>8</v>
      </c>
      <c r="CP7" s="15" t="s">
        <v>8</v>
      </c>
      <c r="CQ7" s="15" t="s">
        <v>8</v>
      </c>
      <c r="CR7" s="15" t="s">
        <v>8</v>
      </c>
      <c r="CS7" s="15" t="s">
        <v>8</v>
      </c>
      <c r="CT7" s="15" t="s">
        <v>8</v>
      </c>
      <c r="CU7" s="15" t="s">
        <v>8</v>
      </c>
      <c r="CV7" s="15" t="s">
        <v>8</v>
      </c>
      <c r="CW7" s="15" t="s">
        <v>8</v>
      </c>
      <c r="CX7" s="15" t="s">
        <v>8</v>
      </c>
      <c r="CY7" s="15" t="s">
        <v>8</v>
      </c>
      <c r="CZ7" s="15" t="s">
        <v>8</v>
      </c>
      <c r="DA7" s="15" t="s">
        <v>8</v>
      </c>
      <c r="DB7" s="15" t="s">
        <v>8</v>
      </c>
      <c r="DC7" s="15" t="s">
        <v>8</v>
      </c>
      <c r="DD7" s="15" t="s">
        <v>8</v>
      </c>
      <c r="DE7" s="15" t="s">
        <v>8</v>
      </c>
      <c r="DF7" s="15" t="s">
        <v>8</v>
      </c>
      <c r="DG7" s="15" t="s">
        <v>8</v>
      </c>
      <c r="DH7" s="15" t="s">
        <v>8</v>
      </c>
      <c r="DI7" s="15" t="s">
        <v>8</v>
      </c>
      <c r="DJ7" s="15" t="s">
        <v>8</v>
      </c>
      <c r="DK7" s="15" t="s">
        <v>8</v>
      </c>
      <c r="DL7" s="15" t="s">
        <v>8</v>
      </c>
      <c r="DM7" s="15" t="s">
        <v>8</v>
      </c>
      <c r="DN7" s="15" t="s">
        <v>8</v>
      </c>
      <c r="DO7" s="15" t="s">
        <v>8</v>
      </c>
    </row>
    <row r="8" spans="2:119">
      <c r="B8" s="2">
        <v>1.2</v>
      </c>
      <c r="D8" s="16" t="s">
        <v>11</v>
      </c>
      <c r="E8" s="17">
        <v>40187</v>
      </c>
      <c r="F8" s="17">
        <v>40192</v>
      </c>
      <c r="G8" s="2">
        <v>6</v>
      </c>
      <c r="H8" s="15" t="s">
        <v>8</v>
      </c>
      <c r="I8" s="15" t="s">
        <v>8</v>
      </c>
      <c r="J8" s="15" t="s">
        <v>8</v>
      </c>
      <c r="K8" s="15" t="s">
        <v>8</v>
      </c>
      <c r="L8" s="15" t="s">
        <v>8</v>
      </c>
      <c r="M8" s="15" t="s">
        <v>10</v>
      </c>
      <c r="N8" s="15" t="s">
        <v>10</v>
      </c>
      <c r="O8" s="15" t="s">
        <v>10</v>
      </c>
      <c r="P8" s="15" t="s">
        <v>10</v>
      </c>
      <c r="Q8" s="15" t="s">
        <v>10</v>
      </c>
      <c r="R8" s="15" t="s">
        <v>10</v>
      </c>
      <c r="S8" s="15" t="s">
        <v>8</v>
      </c>
      <c r="T8" s="15" t="s">
        <v>8</v>
      </c>
      <c r="U8" s="15" t="s">
        <v>8</v>
      </c>
      <c r="V8" s="15" t="s">
        <v>8</v>
      </c>
      <c r="W8" s="15" t="s">
        <v>8</v>
      </c>
      <c r="X8" s="15" t="s">
        <v>8</v>
      </c>
      <c r="Y8" s="15" t="s">
        <v>8</v>
      </c>
      <c r="Z8" s="15" t="s">
        <v>8</v>
      </c>
      <c r="AA8" s="15" t="s">
        <v>8</v>
      </c>
      <c r="AB8" s="15" t="s">
        <v>8</v>
      </c>
      <c r="AC8" s="15" t="s">
        <v>8</v>
      </c>
      <c r="AD8" s="15" t="s">
        <v>8</v>
      </c>
      <c r="AE8" s="15" t="s">
        <v>8</v>
      </c>
      <c r="AF8" s="15" t="s">
        <v>8</v>
      </c>
      <c r="AG8" s="15" t="s">
        <v>8</v>
      </c>
      <c r="AH8" s="15" t="s">
        <v>8</v>
      </c>
      <c r="AI8" s="15" t="s">
        <v>8</v>
      </c>
      <c r="AJ8" s="15" t="s">
        <v>8</v>
      </c>
      <c r="AK8" s="15" t="s">
        <v>8</v>
      </c>
      <c r="AL8" s="15" t="s">
        <v>8</v>
      </c>
      <c r="AM8" s="15" t="s">
        <v>8</v>
      </c>
      <c r="AN8" s="15" t="s">
        <v>8</v>
      </c>
      <c r="AO8" s="15" t="s">
        <v>8</v>
      </c>
      <c r="AP8" s="15" t="s">
        <v>8</v>
      </c>
      <c r="AQ8" s="15" t="s">
        <v>8</v>
      </c>
      <c r="AR8" s="15" t="s">
        <v>8</v>
      </c>
      <c r="AS8" s="15" t="s">
        <v>8</v>
      </c>
      <c r="AT8" s="15" t="s">
        <v>8</v>
      </c>
      <c r="AU8" s="15" t="s">
        <v>8</v>
      </c>
      <c r="AV8" s="15" t="s">
        <v>8</v>
      </c>
      <c r="AW8" s="15" t="s">
        <v>8</v>
      </c>
      <c r="AX8" s="15" t="s">
        <v>8</v>
      </c>
      <c r="AY8" s="15" t="s">
        <v>8</v>
      </c>
      <c r="AZ8" s="15" t="s">
        <v>8</v>
      </c>
      <c r="BA8" s="15" t="s">
        <v>8</v>
      </c>
      <c r="BB8" s="15" t="s">
        <v>8</v>
      </c>
      <c r="BC8" s="15" t="s">
        <v>8</v>
      </c>
      <c r="BD8" s="15" t="s">
        <v>8</v>
      </c>
      <c r="BE8" s="15" t="s">
        <v>8</v>
      </c>
      <c r="BF8" s="15" t="s">
        <v>8</v>
      </c>
      <c r="BG8" s="15" t="s">
        <v>8</v>
      </c>
      <c r="BH8" s="15" t="s">
        <v>8</v>
      </c>
      <c r="BI8" s="15" t="s">
        <v>8</v>
      </c>
      <c r="BJ8" s="15" t="s">
        <v>8</v>
      </c>
      <c r="BK8" s="15" t="s">
        <v>8</v>
      </c>
      <c r="BL8" s="15" t="s">
        <v>8</v>
      </c>
      <c r="BM8" s="15" t="s">
        <v>8</v>
      </c>
      <c r="BN8" s="15" t="s">
        <v>8</v>
      </c>
      <c r="BO8" s="15" t="s">
        <v>8</v>
      </c>
      <c r="BP8" s="15" t="s">
        <v>8</v>
      </c>
      <c r="BQ8" s="15" t="s">
        <v>8</v>
      </c>
      <c r="BR8" s="15" t="s">
        <v>8</v>
      </c>
      <c r="BS8" s="15" t="s">
        <v>8</v>
      </c>
      <c r="BT8" s="15" t="s">
        <v>8</v>
      </c>
      <c r="BU8" s="15" t="s">
        <v>8</v>
      </c>
      <c r="BV8" s="15" t="s">
        <v>8</v>
      </c>
      <c r="BW8" s="15" t="s">
        <v>8</v>
      </c>
      <c r="BX8" s="15" t="s">
        <v>8</v>
      </c>
      <c r="BY8" s="15" t="s">
        <v>8</v>
      </c>
      <c r="BZ8" s="15" t="s">
        <v>8</v>
      </c>
      <c r="CA8" s="15" t="s">
        <v>8</v>
      </c>
      <c r="CB8" s="15" t="s">
        <v>8</v>
      </c>
      <c r="CC8" s="15" t="s">
        <v>8</v>
      </c>
      <c r="CD8" s="15" t="s">
        <v>8</v>
      </c>
      <c r="CE8" s="15" t="s">
        <v>8</v>
      </c>
      <c r="CF8" s="15" t="s">
        <v>8</v>
      </c>
      <c r="CG8" s="15" t="s">
        <v>8</v>
      </c>
      <c r="CH8" s="15" t="s">
        <v>8</v>
      </c>
      <c r="CI8" s="15" t="s">
        <v>8</v>
      </c>
      <c r="CJ8" s="15" t="s">
        <v>8</v>
      </c>
      <c r="CK8" s="15" t="s">
        <v>8</v>
      </c>
      <c r="CL8" s="15" t="s">
        <v>8</v>
      </c>
      <c r="CM8" s="15" t="s">
        <v>8</v>
      </c>
      <c r="CN8" s="15" t="s">
        <v>8</v>
      </c>
      <c r="CO8" s="15" t="s">
        <v>8</v>
      </c>
      <c r="CP8" s="15" t="s">
        <v>8</v>
      </c>
      <c r="CQ8" s="15" t="s">
        <v>8</v>
      </c>
      <c r="CR8" s="15" t="s">
        <v>8</v>
      </c>
      <c r="CS8" s="15" t="s">
        <v>8</v>
      </c>
      <c r="CT8" s="15" t="s">
        <v>8</v>
      </c>
      <c r="CU8" s="15" t="s">
        <v>8</v>
      </c>
      <c r="CV8" s="15" t="s">
        <v>8</v>
      </c>
      <c r="CW8" s="15" t="s">
        <v>8</v>
      </c>
      <c r="CX8" s="15" t="s">
        <v>8</v>
      </c>
      <c r="CY8" s="15" t="s">
        <v>8</v>
      </c>
      <c r="CZ8" s="15" t="s">
        <v>8</v>
      </c>
      <c r="DA8" s="15" t="s">
        <v>8</v>
      </c>
      <c r="DB8" s="15" t="s">
        <v>8</v>
      </c>
      <c r="DC8" s="15" t="s">
        <v>8</v>
      </c>
      <c r="DD8" s="15" t="s">
        <v>8</v>
      </c>
      <c r="DE8" s="15" t="s">
        <v>8</v>
      </c>
      <c r="DF8" s="15" t="s">
        <v>8</v>
      </c>
      <c r="DG8" s="15" t="s">
        <v>8</v>
      </c>
      <c r="DH8" s="15" t="s">
        <v>8</v>
      </c>
      <c r="DI8" s="15" t="s">
        <v>8</v>
      </c>
      <c r="DJ8" s="15" t="s">
        <v>8</v>
      </c>
      <c r="DK8" s="15" t="s">
        <v>8</v>
      </c>
      <c r="DL8" s="15" t="s">
        <v>8</v>
      </c>
      <c r="DM8" s="15" t="s">
        <v>8</v>
      </c>
      <c r="DN8" s="15" t="s">
        <v>8</v>
      </c>
      <c r="DO8" s="15" t="s">
        <v>8</v>
      </c>
    </row>
    <row r="9" spans="2:119">
      <c r="B9" s="2">
        <v>1.3</v>
      </c>
      <c r="D9" s="16" t="s">
        <v>12</v>
      </c>
      <c r="E9" s="17">
        <v>40193</v>
      </c>
      <c r="F9" s="17">
        <v>40197</v>
      </c>
      <c r="G9" s="2">
        <v>5</v>
      </c>
      <c r="H9" s="15" t="s">
        <v>8</v>
      </c>
      <c r="I9" s="15" t="s">
        <v>8</v>
      </c>
      <c r="J9" s="15" t="s">
        <v>8</v>
      </c>
      <c r="K9" s="15" t="s">
        <v>8</v>
      </c>
      <c r="L9" s="15" t="s">
        <v>8</v>
      </c>
      <c r="M9" s="15" t="s">
        <v>8</v>
      </c>
      <c r="N9" s="15" t="s">
        <v>8</v>
      </c>
      <c r="O9" s="15" t="s">
        <v>8</v>
      </c>
      <c r="P9" s="15" t="s">
        <v>8</v>
      </c>
      <c r="Q9" s="15" t="s">
        <v>8</v>
      </c>
      <c r="R9" s="15" t="s">
        <v>8</v>
      </c>
      <c r="S9" s="15" t="s">
        <v>10</v>
      </c>
      <c r="T9" s="15" t="s">
        <v>10</v>
      </c>
      <c r="U9" s="15" t="s">
        <v>10</v>
      </c>
      <c r="V9" s="15" t="s">
        <v>10</v>
      </c>
      <c r="W9" s="15" t="s">
        <v>10</v>
      </c>
      <c r="X9" s="15" t="s">
        <v>8</v>
      </c>
      <c r="Y9" s="15" t="s">
        <v>8</v>
      </c>
      <c r="Z9" s="15" t="s">
        <v>8</v>
      </c>
      <c r="AA9" s="15" t="s">
        <v>8</v>
      </c>
      <c r="AB9" s="15" t="s">
        <v>8</v>
      </c>
      <c r="AC9" s="15" t="s">
        <v>8</v>
      </c>
      <c r="AD9" s="15" t="s">
        <v>8</v>
      </c>
      <c r="AE9" s="15" t="s">
        <v>8</v>
      </c>
      <c r="AF9" s="15" t="s">
        <v>8</v>
      </c>
      <c r="AG9" s="15" t="s">
        <v>8</v>
      </c>
      <c r="AH9" s="15" t="s">
        <v>8</v>
      </c>
      <c r="AI9" s="15" t="s">
        <v>8</v>
      </c>
      <c r="AJ9" s="15" t="s">
        <v>8</v>
      </c>
      <c r="AK9" s="15" t="s">
        <v>8</v>
      </c>
      <c r="AL9" s="15" t="s">
        <v>8</v>
      </c>
      <c r="AM9" s="15" t="s">
        <v>8</v>
      </c>
      <c r="AN9" s="15" t="s">
        <v>8</v>
      </c>
      <c r="AO9" s="15" t="s">
        <v>8</v>
      </c>
      <c r="AP9" s="15" t="s">
        <v>8</v>
      </c>
      <c r="AQ9" s="15" t="s">
        <v>8</v>
      </c>
      <c r="AR9" s="15" t="s">
        <v>8</v>
      </c>
      <c r="AS9" s="15" t="s">
        <v>8</v>
      </c>
      <c r="AT9" s="15" t="s">
        <v>8</v>
      </c>
      <c r="AU9" s="15" t="s">
        <v>8</v>
      </c>
      <c r="AV9" s="15" t="s">
        <v>8</v>
      </c>
      <c r="AW9" s="15" t="s">
        <v>8</v>
      </c>
      <c r="AX9" s="15" t="s">
        <v>8</v>
      </c>
      <c r="AY9" s="15" t="s">
        <v>8</v>
      </c>
      <c r="AZ9" s="15" t="s">
        <v>8</v>
      </c>
      <c r="BA9" s="15" t="s">
        <v>8</v>
      </c>
      <c r="BB9" s="15" t="s">
        <v>8</v>
      </c>
      <c r="BC9" s="15" t="s">
        <v>8</v>
      </c>
      <c r="BD9" s="15" t="s">
        <v>8</v>
      </c>
      <c r="BE9" s="15" t="s">
        <v>8</v>
      </c>
      <c r="BF9" s="15" t="s">
        <v>8</v>
      </c>
      <c r="BG9" s="15" t="s">
        <v>8</v>
      </c>
      <c r="BH9" s="15" t="s">
        <v>8</v>
      </c>
      <c r="BI9" s="15" t="s">
        <v>8</v>
      </c>
      <c r="BJ9" s="15" t="s">
        <v>8</v>
      </c>
      <c r="BK9" s="15" t="s">
        <v>8</v>
      </c>
      <c r="BL9" s="15" t="s">
        <v>8</v>
      </c>
      <c r="BM9" s="15" t="s">
        <v>8</v>
      </c>
      <c r="BN9" s="15" t="s">
        <v>8</v>
      </c>
      <c r="BO9" s="15" t="s">
        <v>8</v>
      </c>
      <c r="BP9" s="15" t="s">
        <v>8</v>
      </c>
      <c r="BQ9" s="15" t="s">
        <v>8</v>
      </c>
      <c r="BR9" s="15" t="s">
        <v>8</v>
      </c>
      <c r="BS9" s="15" t="s">
        <v>8</v>
      </c>
      <c r="BT9" s="15" t="s">
        <v>8</v>
      </c>
      <c r="BU9" s="15" t="s">
        <v>8</v>
      </c>
      <c r="BV9" s="15" t="s">
        <v>8</v>
      </c>
      <c r="BW9" s="15" t="s">
        <v>8</v>
      </c>
      <c r="BX9" s="15" t="s">
        <v>8</v>
      </c>
      <c r="BY9" s="15" t="s">
        <v>8</v>
      </c>
      <c r="BZ9" s="15" t="s">
        <v>8</v>
      </c>
      <c r="CA9" s="15" t="s">
        <v>8</v>
      </c>
      <c r="CB9" s="15" t="s">
        <v>8</v>
      </c>
      <c r="CC9" s="15" t="s">
        <v>8</v>
      </c>
      <c r="CD9" s="15" t="s">
        <v>8</v>
      </c>
      <c r="CE9" s="15" t="s">
        <v>8</v>
      </c>
      <c r="CF9" s="15" t="s">
        <v>8</v>
      </c>
      <c r="CG9" s="15" t="s">
        <v>8</v>
      </c>
      <c r="CH9" s="15" t="s">
        <v>8</v>
      </c>
      <c r="CI9" s="15" t="s">
        <v>8</v>
      </c>
      <c r="CJ9" s="15" t="s">
        <v>8</v>
      </c>
      <c r="CK9" s="15" t="s">
        <v>8</v>
      </c>
      <c r="CL9" s="15" t="s">
        <v>8</v>
      </c>
      <c r="CM9" s="15" t="s">
        <v>8</v>
      </c>
      <c r="CN9" s="15" t="s">
        <v>8</v>
      </c>
      <c r="CO9" s="15" t="s">
        <v>8</v>
      </c>
      <c r="CP9" s="15" t="s">
        <v>8</v>
      </c>
      <c r="CQ9" s="15" t="s">
        <v>8</v>
      </c>
      <c r="CR9" s="15" t="s">
        <v>8</v>
      </c>
      <c r="CS9" s="15" t="s">
        <v>8</v>
      </c>
      <c r="CT9" s="15" t="s">
        <v>8</v>
      </c>
      <c r="CU9" s="15" t="s">
        <v>8</v>
      </c>
      <c r="CV9" s="15" t="s">
        <v>8</v>
      </c>
      <c r="CW9" s="15" t="s">
        <v>8</v>
      </c>
      <c r="CX9" s="15" t="s">
        <v>8</v>
      </c>
      <c r="CY9" s="15" t="s">
        <v>8</v>
      </c>
      <c r="CZ9" s="15" t="s">
        <v>8</v>
      </c>
      <c r="DA9" s="15" t="s">
        <v>8</v>
      </c>
      <c r="DB9" s="15" t="s">
        <v>8</v>
      </c>
      <c r="DC9" s="15" t="s">
        <v>8</v>
      </c>
      <c r="DD9" s="15" t="s">
        <v>8</v>
      </c>
      <c r="DE9" s="15" t="s">
        <v>8</v>
      </c>
      <c r="DF9" s="15" t="s">
        <v>8</v>
      </c>
      <c r="DG9" s="15" t="s">
        <v>8</v>
      </c>
      <c r="DH9" s="15" t="s">
        <v>8</v>
      </c>
      <c r="DI9" s="15" t="s">
        <v>8</v>
      </c>
      <c r="DJ9" s="15" t="s">
        <v>8</v>
      </c>
      <c r="DK9" s="15" t="s">
        <v>8</v>
      </c>
      <c r="DL9" s="15" t="s">
        <v>8</v>
      </c>
      <c r="DM9" s="15" t="s">
        <v>8</v>
      </c>
      <c r="DN9" s="15" t="s">
        <v>8</v>
      </c>
      <c r="DO9" s="15" t="s">
        <v>8</v>
      </c>
    </row>
    <row r="10" spans="2:119">
      <c r="B10" s="14">
        <v>2</v>
      </c>
      <c r="C10" s="12" t="s">
        <v>13</v>
      </c>
      <c r="D10" s="12"/>
      <c r="E10" s="13">
        <v>40200</v>
      </c>
      <c r="F10" s="13">
        <v>40217</v>
      </c>
      <c r="G10" s="14">
        <v>18</v>
      </c>
      <c r="H10" s="15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5" t="s">
        <v>8</v>
      </c>
      <c r="O10" s="15" t="s">
        <v>8</v>
      </c>
      <c r="P10" s="15" t="s">
        <v>8</v>
      </c>
      <c r="Q10" s="15" t="s">
        <v>8</v>
      </c>
      <c r="R10" s="15" t="s">
        <v>8</v>
      </c>
      <c r="S10" s="15" t="s">
        <v>8</v>
      </c>
      <c r="T10" s="15" t="s">
        <v>8</v>
      </c>
      <c r="U10" s="15" t="s">
        <v>8</v>
      </c>
      <c r="V10" s="15" t="s">
        <v>8</v>
      </c>
      <c r="W10" s="15" t="s">
        <v>8</v>
      </c>
      <c r="X10" s="15" t="s">
        <v>8</v>
      </c>
      <c r="Y10" s="15" t="s">
        <v>8</v>
      </c>
      <c r="Z10" s="22" t="s">
        <v>7</v>
      </c>
      <c r="AA10" s="15" t="s">
        <v>7</v>
      </c>
      <c r="AB10" s="15" t="s">
        <v>7</v>
      </c>
      <c r="AC10" s="15" t="s">
        <v>7</v>
      </c>
      <c r="AD10" s="15" t="s">
        <v>7</v>
      </c>
      <c r="AE10" s="15" t="s">
        <v>7</v>
      </c>
      <c r="AF10" s="15" t="s">
        <v>7</v>
      </c>
      <c r="AG10" s="15" t="s">
        <v>7</v>
      </c>
      <c r="AH10" s="15" t="s">
        <v>7</v>
      </c>
      <c r="AI10" s="15" t="s">
        <v>7</v>
      </c>
      <c r="AJ10" s="15" t="s">
        <v>7</v>
      </c>
      <c r="AK10" s="15" t="s">
        <v>7</v>
      </c>
      <c r="AL10" s="15" t="s">
        <v>7</v>
      </c>
      <c r="AM10" s="15" t="s">
        <v>7</v>
      </c>
      <c r="AN10" s="15" t="s">
        <v>7</v>
      </c>
      <c r="AO10" s="15" t="s">
        <v>7</v>
      </c>
      <c r="AP10" s="15" t="s">
        <v>7</v>
      </c>
      <c r="AQ10" s="15" t="s">
        <v>7</v>
      </c>
      <c r="AR10" s="15" t="s">
        <v>8</v>
      </c>
      <c r="AS10" s="15" t="s">
        <v>8</v>
      </c>
      <c r="AT10" s="15" t="s">
        <v>8</v>
      </c>
      <c r="AU10" s="15" t="s">
        <v>8</v>
      </c>
      <c r="AV10" s="15" t="s">
        <v>8</v>
      </c>
      <c r="AW10" s="15" t="s">
        <v>8</v>
      </c>
      <c r="AX10" s="15" t="s">
        <v>8</v>
      </c>
      <c r="AY10" s="15" t="s">
        <v>8</v>
      </c>
      <c r="AZ10" s="15" t="s">
        <v>8</v>
      </c>
      <c r="BA10" s="15" t="s">
        <v>8</v>
      </c>
      <c r="BB10" s="15" t="s">
        <v>8</v>
      </c>
      <c r="BC10" s="15" t="s">
        <v>8</v>
      </c>
      <c r="BD10" s="15" t="s">
        <v>8</v>
      </c>
      <c r="BE10" s="15" t="s">
        <v>8</v>
      </c>
      <c r="BF10" s="15" t="s">
        <v>8</v>
      </c>
      <c r="BG10" s="15" t="s">
        <v>8</v>
      </c>
      <c r="BH10" s="15" t="s">
        <v>8</v>
      </c>
      <c r="BI10" s="15" t="s">
        <v>8</v>
      </c>
      <c r="BJ10" s="15" t="s">
        <v>8</v>
      </c>
      <c r="BK10" s="15" t="s">
        <v>8</v>
      </c>
      <c r="BL10" s="15" t="s">
        <v>8</v>
      </c>
      <c r="BM10" s="15" t="s">
        <v>8</v>
      </c>
      <c r="BN10" s="15" t="s">
        <v>8</v>
      </c>
      <c r="BO10" s="15" t="s">
        <v>8</v>
      </c>
      <c r="BP10" s="15" t="s">
        <v>8</v>
      </c>
      <c r="BQ10" s="15" t="s">
        <v>8</v>
      </c>
      <c r="BR10" s="15" t="s">
        <v>8</v>
      </c>
      <c r="BS10" s="15" t="s">
        <v>8</v>
      </c>
      <c r="BT10" s="15" t="s">
        <v>8</v>
      </c>
      <c r="BU10" s="15" t="s">
        <v>8</v>
      </c>
      <c r="BV10" s="15" t="s">
        <v>8</v>
      </c>
      <c r="BW10" s="15" t="s">
        <v>8</v>
      </c>
      <c r="BX10" s="15" t="s">
        <v>8</v>
      </c>
      <c r="BY10" s="15" t="s">
        <v>8</v>
      </c>
      <c r="BZ10" s="15" t="s">
        <v>8</v>
      </c>
      <c r="CA10" s="15" t="s">
        <v>8</v>
      </c>
      <c r="CB10" s="15" t="s">
        <v>8</v>
      </c>
      <c r="CC10" s="15" t="s">
        <v>8</v>
      </c>
      <c r="CD10" s="15" t="s">
        <v>8</v>
      </c>
      <c r="CE10" s="15" t="s">
        <v>8</v>
      </c>
      <c r="CF10" s="15" t="s">
        <v>8</v>
      </c>
      <c r="CG10" s="15" t="s">
        <v>8</v>
      </c>
      <c r="CH10" s="15" t="s">
        <v>8</v>
      </c>
      <c r="CI10" s="15" t="s">
        <v>8</v>
      </c>
      <c r="CJ10" s="15" t="s">
        <v>8</v>
      </c>
      <c r="CK10" s="15" t="s">
        <v>8</v>
      </c>
      <c r="CL10" s="15" t="s">
        <v>8</v>
      </c>
      <c r="CM10" s="15" t="s">
        <v>8</v>
      </c>
      <c r="CN10" s="15" t="s">
        <v>8</v>
      </c>
      <c r="CO10" s="15" t="s">
        <v>8</v>
      </c>
      <c r="CP10" s="15" t="s">
        <v>8</v>
      </c>
      <c r="CQ10" s="15" t="s">
        <v>8</v>
      </c>
      <c r="CR10" s="15" t="s">
        <v>8</v>
      </c>
      <c r="CS10" s="15" t="s">
        <v>8</v>
      </c>
      <c r="CT10" s="15" t="s">
        <v>8</v>
      </c>
      <c r="CU10" s="15" t="s">
        <v>8</v>
      </c>
      <c r="CV10" s="15" t="s">
        <v>8</v>
      </c>
      <c r="CW10" s="15" t="s">
        <v>8</v>
      </c>
      <c r="CX10" s="15" t="s">
        <v>8</v>
      </c>
      <c r="CY10" s="15" t="s">
        <v>8</v>
      </c>
      <c r="CZ10" s="15" t="s">
        <v>8</v>
      </c>
      <c r="DA10" s="15" t="s">
        <v>8</v>
      </c>
      <c r="DB10" s="15" t="s">
        <v>8</v>
      </c>
      <c r="DC10" s="15" t="s">
        <v>8</v>
      </c>
      <c r="DD10" s="15" t="s">
        <v>8</v>
      </c>
      <c r="DE10" s="15" t="s">
        <v>8</v>
      </c>
      <c r="DF10" s="15" t="s">
        <v>8</v>
      </c>
      <c r="DG10" s="15" t="s">
        <v>8</v>
      </c>
      <c r="DH10" s="15" t="s">
        <v>8</v>
      </c>
      <c r="DI10" s="15" t="s">
        <v>8</v>
      </c>
      <c r="DJ10" s="15" t="s">
        <v>8</v>
      </c>
      <c r="DK10" s="15" t="s">
        <v>8</v>
      </c>
      <c r="DL10" s="15" t="s">
        <v>8</v>
      </c>
      <c r="DM10" s="15" t="s">
        <v>8</v>
      </c>
      <c r="DN10" s="15" t="s">
        <v>8</v>
      </c>
      <c r="DO10" s="15" t="s">
        <v>8</v>
      </c>
    </row>
    <row r="11" spans="2:119">
      <c r="B11" s="2">
        <v>2.1</v>
      </c>
      <c r="D11" s="16" t="s">
        <v>14</v>
      </c>
      <c r="E11" s="17">
        <v>40200</v>
      </c>
      <c r="F11" s="17">
        <v>40203</v>
      </c>
      <c r="G11" s="2">
        <v>4</v>
      </c>
      <c r="H11" s="15" t="s">
        <v>8</v>
      </c>
      <c r="I11" s="15" t="s">
        <v>8</v>
      </c>
      <c r="J11" s="15" t="s">
        <v>8</v>
      </c>
      <c r="K11" s="15" t="s">
        <v>8</v>
      </c>
      <c r="L11" s="15" t="s">
        <v>8</v>
      </c>
      <c r="M11" s="15" t="s">
        <v>8</v>
      </c>
      <c r="N11" s="15" t="s">
        <v>8</v>
      </c>
      <c r="O11" s="15" t="s">
        <v>8</v>
      </c>
      <c r="P11" s="15" t="s">
        <v>8</v>
      </c>
      <c r="Q11" s="15" t="s">
        <v>8</v>
      </c>
      <c r="R11" s="15" t="s">
        <v>8</v>
      </c>
      <c r="S11" s="15" t="s">
        <v>8</v>
      </c>
      <c r="T11" s="15" t="s">
        <v>8</v>
      </c>
      <c r="U11" s="15" t="s">
        <v>8</v>
      </c>
      <c r="V11" s="15" t="s">
        <v>8</v>
      </c>
      <c r="W11" s="15" t="s">
        <v>8</v>
      </c>
      <c r="X11" s="15" t="s">
        <v>8</v>
      </c>
      <c r="Y11" s="15" t="s">
        <v>8</v>
      </c>
      <c r="Z11" s="15" t="s">
        <v>10</v>
      </c>
      <c r="AA11" s="15" t="s">
        <v>10</v>
      </c>
      <c r="AB11" s="15" t="s">
        <v>10</v>
      </c>
      <c r="AC11" s="15" t="s">
        <v>10</v>
      </c>
      <c r="AD11" s="15" t="s">
        <v>8</v>
      </c>
      <c r="AE11" s="15" t="s">
        <v>8</v>
      </c>
      <c r="AF11" s="15" t="s">
        <v>8</v>
      </c>
      <c r="AG11" s="15" t="s">
        <v>8</v>
      </c>
      <c r="AH11" s="15" t="s">
        <v>8</v>
      </c>
      <c r="AI11" s="15" t="s">
        <v>8</v>
      </c>
      <c r="AJ11" s="15" t="s">
        <v>8</v>
      </c>
      <c r="AK11" s="15" t="s">
        <v>8</v>
      </c>
      <c r="AL11" s="15" t="s">
        <v>8</v>
      </c>
      <c r="AM11" s="15" t="s">
        <v>8</v>
      </c>
      <c r="AN11" s="15" t="s">
        <v>8</v>
      </c>
      <c r="AO11" s="15" t="s">
        <v>8</v>
      </c>
      <c r="AP11" s="15" t="s">
        <v>8</v>
      </c>
      <c r="AQ11" s="15" t="s">
        <v>8</v>
      </c>
      <c r="AR11" s="15" t="s">
        <v>8</v>
      </c>
      <c r="AS11" s="15" t="s">
        <v>8</v>
      </c>
      <c r="AT11" s="15" t="s">
        <v>8</v>
      </c>
      <c r="AU11" s="15" t="s">
        <v>8</v>
      </c>
      <c r="AV11" s="15" t="s">
        <v>8</v>
      </c>
      <c r="AW11" s="15" t="s">
        <v>8</v>
      </c>
      <c r="AX11" s="15" t="s">
        <v>8</v>
      </c>
      <c r="AY11" s="15" t="s">
        <v>8</v>
      </c>
      <c r="AZ11" s="15" t="s">
        <v>8</v>
      </c>
      <c r="BA11" s="15" t="s">
        <v>8</v>
      </c>
      <c r="BB11" s="15" t="s">
        <v>8</v>
      </c>
      <c r="BC11" s="15" t="s">
        <v>8</v>
      </c>
      <c r="BD11" s="15" t="s">
        <v>8</v>
      </c>
      <c r="BE11" s="15" t="s">
        <v>8</v>
      </c>
      <c r="BF11" s="15" t="s">
        <v>8</v>
      </c>
      <c r="BG11" s="15" t="s">
        <v>8</v>
      </c>
      <c r="BH11" s="15" t="s">
        <v>8</v>
      </c>
      <c r="BI11" s="15" t="s">
        <v>8</v>
      </c>
      <c r="BJ11" s="15" t="s">
        <v>8</v>
      </c>
      <c r="BK11" s="15" t="s">
        <v>8</v>
      </c>
      <c r="BL11" s="15" t="s">
        <v>8</v>
      </c>
      <c r="BM11" s="15" t="s">
        <v>8</v>
      </c>
      <c r="BN11" s="15" t="s">
        <v>8</v>
      </c>
      <c r="BO11" s="15" t="s">
        <v>8</v>
      </c>
      <c r="BP11" s="15" t="s">
        <v>8</v>
      </c>
      <c r="BQ11" s="15" t="s">
        <v>8</v>
      </c>
      <c r="BR11" s="15" t="s">
        <v>8</v>
      </c>
      <c r="BS11" s="15" t="s">
        <v>8</v>
      </c>
      <c r="BT11" s="15" t="s">
        <v>8</v>
      </c>
      <c r="BU11" s="15" t="s">
        <v>8</v>
      </c>
      <c r="BV11" s="15" t="s">
        <v>8</v>
      </c>
      <c r="BW11" s="15" t="s">
        <v>8</v>
      </c>
      <c r="BX11" s="15" t="s">
        <v>8</v>
      </c>
      <c r="BY11" s="15" t="s">
        <v>8</v>
      </c>
      <c r="BZ11" s="15" t="s">
        <v>8</v>
      </c>
      <c r="CA11" s="15" t="s">
        <v>8</v>
      </c>
      <c r="CB11" s="15" t="s">
        <v>8</v>
      </c>
      <c r="CC11" s="15" t="s">
        <v>8</v>
      </c>
      <c r="CD11" s="15" t="s">
        <v>8</v>
      </c>
      <c r="CE11" s="15" t="s">
        <v>8</v>
      </c>
      <c r="CF11" s="15" t="s">
        <v>8</v>
      </c>
      <c r="CG11" s="15" t="s">
        <v>8</v>
      </c>
      <c r="CH11" s="15" t="s">
        <v>8</v>
      </c>
      <c r="CI11" s="15" t="s">
        <v>8</v>
      </c>
      <c r="CJ11" s="15" t="s">
        <v>8</v>
      </c>
      <c r="CK11" s="15" t="s">
        <v>8</v>
      </c>
      <c r="CL11" s="15" t="s">
        <v>8</v>
      </c>
      <c r="CM11" s="15" t="s">
        <v>8</v>
      </c>
      <c r="CN11" s="15" t="s">
        <v>8</v>
      </c>
      <c r="CO11" s="15" t="s">
        <v>8</v>
      </c>
      <c r="CP11" s="15" t="s">
        <v>8</v>
      </c>
      <c r="CQ11" s="15" t="s">
        <v>8</v>
      </c>
      <c r="CR11" s="15" t="s">
        <v>8</v>
      </c>
      <c r="CS11" s="15" t="s">
        <v>8</v>
      </c>
      <c r="CT11" s="15" t="s">
        <v>8</v>
      </c>
      <c r="CU11" s="15" t="s">
        <v>8</v>
      </c>
      <c r="CV11" s="15" t="s">
        <v>8</v>
      </c>
      <c r="CW11" s="15" t="s">
        <v>8</v>
      </c>
      <c r="CX11" s="15" t="s">
        <v>8</v>
      </c>
      <c r="CY11" s="15" t="s">
        <v>8</v>
      </c>
      <c r="CZ11" s="15" t="s">
        <v>8</v>
      </c>
      <c r="DA11" s="15" t="s">
        <v>8</v>
      </c>
      <c r="DB11" s="15" t="s">
        <v>8</v>
      </c>
      <c r="DC11" s="15" t="s">
        <v>8</v>
      </c>
      <c r="DD11" s="15" t="s">
        <v>8</v>
      </c>
      <c r="DE11" s="15" t="s">
        <v>8</v>
      </c>
      <c r="DF11" s="15" t="s">
        <v>8</v>
      </c>
      <c r="DG11" s="15" t="s">
        <v>8</v>
      </c>
      <c r="DH11" s="15" t="s">
        <v>8</v>
      </c>
      <c r="DI11" s="15" t="s">
        <v>8</v>
      </c>
      <c r="DJ11" s="15" t="s">
        <v>8</v>
      </c>
      <c r="DK11" s="15" t="s">
        <v>8</v>
      </c>
      <c r="DL11" s="15" t="s">
        <v>8</v>
      </c>
      <c r="DM11" s="15" t="s">
        <v>8</v>
      </c>
      <c r="DN11" s="15" t="s">
        <v>8</v>
      </c>
      <c r="DO11" s="15" t="s">
        <v>8</v>
      </c>
    </row>
    <row r="12" spans="2:119">
      <c r="B12" s="2">
        <v>2.2000000000000002</v>
      </c>
      <c r="D12" s="16" t="s">
        <v>15</v>
      </c>
      <c r="E12" s="17">
        <v>40204</v>
      </c>
      <c r="F12" s="17">
        <v>40207</v>
      </c>
      <c r="G12" s="2">
        <v>4</v>
      </c>
      <c r="H12" s="15" t="s">
        <v>8</v>
      </c>
      <c r="I12" s="15" t="s">
        <v>8</v>
      </c>
      <c r="J12" s="15" t="s">
        <v>8</v>
      </c>
      <c r="K12" s="15" t="s">
        <v>8</v>
      </c>
      <c r="L12" s="15" t="s">
        <v>8</v>
      </c>
      <c r="M12" s="15" t="s">
        <v>8</v>
      </c>
      <c r="N12" s="15" t="s">
        <v>8</v>
      </c>
      <c r="O12" s="15" t="s">
        <v>8</v>
      </c>
      <c r="P12" s="15" t="s">
        <v>8</v>
      </c>
      <c r="Q12" s="15" t="s">
        <v>8</v>
      </c>
      <c r="R12" s="15" t="s">
        <v>8</v>
      </c>
      <c r="S12" s="15" t="s">
        <v>8</v>
      </c>
      <c r="T12" s="15" t="s">
        <v>8</v>
      </c>
      <c r="U12" s="15" t="s">
        <v>8</v>
      </c>
      <c r="V12" s="15" t="s">
        <v>8</v>
      </c>
      <c r="W12" s="15" t="s">
        <v>8</v>
      </c>
      <c r="X12" s="15" t="s">
        <v>8</v>
      </c>
      <c r="Y12" s="15" t="s">
        <v>8</v>
      </c>
      <c r="Z12" s="15" t="s">
        <v>8</v>
      </c>
      <c r="AA12" s="15" t="s">
        <v>8</v>
      </c>
      <c r="AB12" s="15" t="s">
        <v>8</v>
      </c>
      <c r="AC12" s="15" t="s">
        <v>8</v>
      </c>
      <c r="AD12" s="15" t="s">
        <v>10</v>
      </c>
      <c r="AE12" s="15" t="s">
        <v>10</v>
      </c>
      <c r="AF12" s="15" t="s">
        <v>10</v>
      </c>
      <c r="AG12" s="15" t="s">
        <v>10</v>
      </c>
      <c r="AH12" s="15" t="s">
        <v>8</v>
      </c>
      <c r="AI12" s="15" t="s">
        <v>8</v>
      </c>
      <c r="AJ12" s="15" t="s">
        <v>8</v>
      </c>
      <c r="AK12" s="15" t="s">
        <v>8</v>
      </c>
      <c r="AL12" s="15" t="s">
        <v>8</v>
      </c>
      <c r="AM12" s="15" t="s">
        <v>8</v>
      </c>
      <c r="AN12" s="15" t="s">
        <v>8</v>
      </c>
      <c r="AO12" s="15" t="s">
        <v>8</v>
      </c>
      <c r="AP12" s="15" t="s">
        <v>8</v>
      </c>
      <c r="AQ12" s="15" t="s">
        <v>8</v>
      </c>
      <c r="AR12" s="15" t="s">
        <v>8</v>
      </c>
      <c r="AS12" s="15" t="s">
        <v>8</v>
      </c>
      <c r="AT12" s="15" t="s">
        <v>8</v>
      </c>
      <c r="AU12" s="15" t="s">
        <v>8</v>
      </c>
      <c r="AV12" s="15" t="s">
        <v>8</v>
      </c>
      <c r="AW12" s="15" t="s">
        <v>8</v>
      </c>
      <c r="AX12" s="15" t="s">
        <v>8</v>
      </c>
      <c r="AY12" s="15" t="s">
        <v>8</v>
      </c>
      <c r="AZ12" s="15" t="s">
        <v>8</v>
      </c>
      <c r="BA12" s="15" t="s">
        <v>8</v>
      </c>
      <c r="BB12" s="15" t="s">
        <v>8</v>
      </c>
      <c r="BC12" s="15" t="s">
        <v>8</v>
      </c>
      <c r="BD12" s="15" t="s">
        <v>8</v>
      </c>
      <c r="BE12" s="15" t="s">
        <v>8</v>
      </c>
      <c r="BF12" s="15" t="s">
        <v>8</v>
      </c>
      <c r="BG12" s="15" t="s">
        <v>8</v>
      </c>
      <c r="BH12" s="15" t="s">
        <v>8</v>
      </c>
      <c r="BI12" s="15" t="s">
        <v>8</v>
      </c>
      <c r="BJ12" s="15" t="s">
        <v>8</v>
      </c>
      <c r="BK12" s="15" t="s">
        <v>8</v>
      </c>
      <c r="BL12" s="15" t="s">
        <v>8</v>
      </c>
      <c r="BM12" s="15" t="s">
        <v>8</v>
      </c>
      <c r="BN12" s="15" t="s">
        <v>8</v>
      </c>
      <c r="BO12" s="15" t="s">
        <v>8</v>
      </c>
      <c r="BP12" s="15" t="s">
        <v>8</v>
      </c>
      <c r="BQ12" s="15" t="s">
        <v>8</v>
      </c>
      <c r="BR12" s="15" t="s">
        <v>8</v>
      </c>
      <c r="BS12" s="15" t="s">
        <v>8</v>
      </c>
      <c r="BT12" s="15" t="s">
        <v>8</v>
      </c>
      <c r="BU12" s="15" t="s">
        <v>8</v>
      </c>
      <c r="BV12" s="15" t="s">
        <v>8</v>
      </c>
      <c r="BW12" s="15" t="s">
        <v>8</v>
      </c>
      <c r="BX12" s="15" t="s">
        <v>8</v>
      </c>
      <c r="BY12" s="15" t="s">
        <v>8</v>
      </c>
      <c r="BZ12" s="15" t="s">
        <v>8</v>
      </c>
      <c r="CA12" s="15" t="s">
        <v>8</v>
      </c>
      <c r="CB12" s="15" t="s">
        <v>8</v>
      </c>
      <c r="CC12" s="15" t="s">
        <v>8</v>
      </c>
      <c r="CD12" s="15" t="s">
        <v>8</v>
      </c>
      <c r="CE12" s="15" t="s">
        <v>8</v>
      </c>
      <c r="CF12" s="15" t="s">
        <v>8</v>
      </c>
      <c r="CG12" s="15" t="s">
        <v>8</v>
      </c>
      <c r="CH12" s="15" t="s">
        <v>8</v>
      </c>
      <c r="CI12" s="15" t="s">
        <v>8</v>
      </c>
      <c r="CJ12" s="15" t="s">
        <v>8</v>
      </c>
      <c r="CK12" s="15" t="s">
        <v>8</v>
      </c>
      <c r="CL12" s="15" t="s">
        <v>8</v>
      </c>
      <c r="CM12" s="15" t="s">
        <v>8</v>
      </c>
      <c r="CN12" s="15" t="s">
        <v>8</v>
      </c>
      <c r="CO12" s="15" t="s">
        <v>8</v>
      </c>
      <c r="CP12" s="15" t="s">
        <v>8</v>
      </c>
      <c r="CQ12" s="15" t="s">
        <v>8</v>
      </c>
      <c r="CR12" s="15" t="s">
        <v>8</v>
      </c>
      <c r="CS12" s="15" t="s">
        <v>8</v>
      </c>
      <c r="CT12" s="15" t="s">
        <v>8</v>
      </c>
      <c r="CU12" s="15" t="s">
        <v>8</v>
      </c>
      <c r="CV12" s="15" t="s">
        <v>8</v>
      </c>
      <c r="CW12" s="15" t="s">
        <v>8</v>
      </c>
      <c r="CX12" s="15" t="s">
        <v>8</v>
      </c>
      <c r="CY12" s="15" t="s">
        <v>8</v>
      </c>
      <c r="CZ12" s="15" t="s">
        <v>8</v>
      </c>
      <c r="DA12" s="15" t="s">
        <v>8</v>
      </c>
      <c r="DB12" s="15" t="s">
        <v>8</v>
      </c>
      <c r="DC12" s="15" t="s">
        <v>8</v>
      </c>
      <c r="DD12" s="15" t="s">
        <v>8</v>
      </c>
      <c r="DE12" s="15" t="s">
        <v>8</v>
      </c>
      <c r="DF12" s="15" t="s">
        <v>8</v>
      </c>
      <c r="DG12" s="15" t="s">
        <v>8</v>
      </c>
      <c r="DH12" s="15" t="s">
        <v>8</v>
      </c>
      <c r="DI12" s="15" t="s">
        <v>8</v>
      </c>
      <c r="DJ12" s="15" t="s">
        <v>8</v>
      </c>
      <c r="DK12" s="15" t="s">
        <v>8</v>
      </c>
      <c r="DL12" s="15" t="s">
        <v>8</v>
      </c>
      <c r="DM12" s="15" t="s">
        <v>8</v>
      </c>
      <c r="DN12" s="15" t="s">
        <v>8</v>
      </c>
      <c r="DO12" s="15" t="s">
        <v>8</v>
      </c>
    </row>
    <row r="13" spans="2:119">
      <c r="B13" s="2">
        <v>2.2999999999999998</v>
      </c>
      <c r="D13" s="16" t="s">
        <v>16</v>
      </c>
      <c r="E13" s="17">
        <v>40208</v>
      </c>
      <c r="F13" s="17">
        <v>40215</v>
      </c>
      <c r="G13" s="2">
        <v>8</v>
      </c>
      <c r="H13" s="15" t="s">
        <v>8</v>
      </c>
      <c r="I13" s="15" t="s">
        <v>8</v>
      </c>
      <c r="J13" s="15" t="s">
        <v>8</v>
      </c>
      <c r="K13" s="15" t="s">
        <v>8</v>
      </c>
      <c r="L13" s="15" t="s">
        <v>8</v>
      </c>
      <c r="M13" s="15" t="s">
        <v>8</v>
      </c>
      <c r="N13" s="15" t="s">
        <v>8</v>
      </c>
      <c r="O13" s="15" t="s">
        <v>8</v>
      </c>
      <c r="P13" s="15" t="s">
        <v>8</v>
      </c>
      <c r="Q13" s="15" t="s">
        <v>8</v>
      </c>
      <c r="R13" s="15" t="s">
        <v>8</v>
      </c>
      <c r="S13" s="15" t="s">
        <v>8</v>
      </c>
      <c r="T13" s="15" t="s">
        <v>8</v>
      </c>
      <c r="U13" s="15" t="s">
        <v>8</v>
      </c>
      <c r="V13" s="15" t="s">
        <v>8</v>
      </c>
      <c r="W13" s="15" t="s">
        <v>8</v>
      </c>
      <c r="X13" s="15" t="s">
        <v>8</v>
      </c>
      <c r="Y13" s="15" t="s">
        <v>8</v>
      </c>
      <c r="Z13" s="15" t="s">
        <v>8</v>
      </c>
      <c r="AA13" s="15" t="s">
        <v>8</v>
      </c>
      <c r="AB13" s="15" t="s">
        <v>8</v>
      </c>
      <c r="AC13" s="15" t="s">
        <v>8</v>
      </c>
      <c r="AD13" s="15" t="s">
        <v>8</v>
      </c>
      <c r="AE13" s="15" t="s">
        <v>8</v>
      </c>
      <c r="AF13" s="15" t="s">
        <v>8</v>
      </c>
      <c r="AG13" s="15" t="s">
        <v>8</v>
      </c>
      <c r="AH13" s="15" t="s">
        <v>10</v>
      </c>
      <c r="AI13" s="15" t="s">
        <v>10</v>
      </c>
      <c r="AJ13" s="15" t="s">
        <v>10</v>
      </c>
      <c r="AK13" s="15" t="s">
        <v>10</v>
      </c>
      <c r="AL13" s="15" t="s">
        <v>10</v>
      </c>
      <c r="AM13" s="15" t="s">
        <v>10</v>
      </c>
      <c r="AN13" s="15" t="s">
        <v>10</v>
      </c>
      <c r="AO13" s="15" t="s">
        <v>10</v>
      </c>
      <c r="AP13" s="15" t="s">
        <v>8</v>
      </c>
      <c r="AQ13" s="15" t="s">
        <v>8</v>
      </c>
      <c r="AR13" s="15" t="s">
        <v>8</v>
      </c>
      <c r="AS13" s="15" t="s">
        <v>8</v>
      </c>
      <c r="AT13" s="15" t="s">
        <v>8</v>
      </c>
      <c r="AU13" s="15" t="s">
        <v>8</v>
      </c>
      <c r="AV13" s="15" t="s">
        <v>8</v>
      </c>
      <c r="AW13" s="15" t="s">
        <v>8</v>
      </c>
      <c r="AX13" s="15" t="s">
        <v>8</v>
      </c>
      <c r="AY13" s="15" t="s">
        <v>8</v>
      </c>
      <c r="AZ13" s="15" t="s">
        <v>8</v>
      </c>
      <c r="BA13" s="15" t="s">
        <v>8</v>
      </c>
      <c r="BB13" s="15" t="s">
        <v>8</v>
      </c>
      <c r="BC13" s="15" t="s">
        <v>8</v>
      </c>
      <c r="BD13" s="15" t="s">
        <v>8</v>
      </c>
      <c r="BE13" s="15" t="s">
        <v>8</v>
      </c>
      <c r="BF13" s="15" t="s">
        <v>8</v>
      </c>
      <c r="BG13" s="15" t="s">
        <v>8</v>
      </c>
      <c r="BH13" s="15" t="s">
        <v>8</v>
      </c>
      <c r="BI13" s="15" t="s">
        <v>8</v>
      </c>
      <c r="BJ13" s="15" t="s">
        <v>8</v>
      </c>
      <c r="BK13" s="15" t="s">
        <v>8</v>
      </c>
      <c r="BL13" s="15" t="s">
        <v>8</v>
      </c>
      <c r="BM13" s="15" t="s">
        <v>8</v>
      </c>
      <c r="BN13" s="15" t="s">
        <v>8</v>
      </c>
      <c r="BO13" s="15" t="s">
        <v>8</v>
      </c>
      <c r="BP13" s="15" t="s">
        <v>8</v>
      </c>
      <c r="BQ13" s="15" t="s">
        <v>8</v>
      </c>
      <c r="BR13" s="15" t="s">
        <v>8</v>
      </c>
      <c r="BS13" s="15" t="s">
        <v>8</v>
      </c>
      <c r="BT13" s="15" t="s">
        <v>8</v>
      </c>
      <c r="BU13" s="15" t="s">
        <v>8</v>
      </c>
      <c r="BV13" s="15" t="s">
        <v>8</v>
      </c>
      <c r="BW13" s="15" t="s">
        <v>8</v>
      </c>
      <c r="BX13" s="15" t="s">
        <v>8</v>
      </c>
      <c r="BY13" s="15" t="s">
        <v>8</v>
      </c>
      <c r="BZ13" s="15" t="s">
        <v>8</v>
      </c>
      <c r="CA13" s="15" t="s">
        <v>8</v>
      </c>
      <c r="CB13" s="15" t="s">
        <v>8</v>
      </c>
      <c r="CC13" s="15" t="s">
        <v>8</v>
      </c>
      <c r="CD13" s="15" t="s">
        <v>8</v>
      </c>
      <c r="CE13" s="15" t="s">
        <v>8</v>
      </c>
      <c r="CF13" s="15" t="s">
        <v>8</v>
      </c>
      <c r="CG13" s="15" t="s">
        <v>8</v>
      </c>
      <c r="CH13" s="15" t="s">
        <v>8</v>
      </c>
      <c r="CI13" s="15" t="s">
        <v>8</v>
      </c>
      <c r="CJ13" s="15" t="s">
        <v>8</v>
      </c>
      <c r="CK13" s="15" t="s">
        <v>8</v>
      </c>
      <c r="CL13" s="15" t="s">
        <v>8</v>
      </c>
      <c r="CM13" s="15" t="s">
        <v>8</v>
      </c>
      <c r="CN13" s="15" t="s">
        <v>8</v>
      </c>
      <c r="CO13" s="15" t="s">
        <v>8</v>
      </c>
      <c r="CP13" s="15" t="s">
        <v>8</v>
      </c>
      <c r="CQ13" s="15" t="s">
        <v>8</v>
      </c>
      <c r="CR13" s="15" t="s">
        <v>8</v>
      </c>
      <c r="CS13" s="15" t="s">
        <v>8</v>
      </c>
      <c r="CT13" s="15" t="s">
        <v>8</v>
      </c>
      <c r="CU13" s="15" t="s">
        <v>8</v>
      </c>
      <c r="CV13" s="15" t="s">
        <v>8</v>
      </c>
      <c r="CW13" s="15" t="s">
        <v>8</v>
      </c>
      <c r="CX13" s="15" t="s">
        <v>8</v>
      </c>
      <c r="CY13" s="15" t="s">
        <v>8</v>
      </c>
      <c r="CZ13" s="15" t="s">
        <v>8</v>
      </c>
      <c r="DA13" s="15" t="s">
        <v>8</v>
      </c>
      <c r="DB13" s="15" t="s">
        <v>8</v>
      </c>
      <c r="DC13" s="15" t="s">
        <v>8</v>
      </c>
      <c r="DD13" s="15" t="s">
        <v>8</v>
      </c>
      <c r="DE13" s="15" t="s">
        <v>8</v>
      </c>
      <c r="DF13" s="15" t="s">
        <v>8</v>
      </c>
      <c r="DG13" s="15" t="s">
        <v>8</v>
      </c>
      <c r="DH13" s="15" t="s">
        <v>8</v>
      </c>
      <c r="DI13" s="15" t="s">
        <v>8</v>
      </c>
      <c r="DJ13" s="15" t="s">
        <v>8</v>
      </c>
      <c r="DK13" s="15" t="s">
        <v>8</v>
      </c>
      <c r="DL13" s="15" t="s">
        <v>8</v>
      </c>
      <c r="DM13" s="15" t="s">
        <v>8</v>
      </c>
      <c r="DN13" s="15" t="s">
        <v>8</v>
      </c>
      <c r="DO13" s="15" t="s">
        <v>8</v>
      </c>
    </row>
    <row r="14" spans="2:119">
      <c r="B14" s="2">
        <v>2.4</v>
      </c>
      <c r="D14" s="16" t="s">
        <v>17</v>
      </c>
      <c r="E14" s="17">
        <v>40217</v>
      </c>
      <c r="F14" s="17">
        <v>40217</v>
      </c>
      <c r="G14" s="2">
        <v>1</v>
      </c>
      <c r="H14" s="15" t="s">
        <v>8</v>
      </c>
      <c r="I14" s="15" t="s">
        <v>8</v>
      </c>
      <c r="J14" s="15" t="s">
        <v>8</v>
      </c>
      <c r="K14" s="15" t="s">
        <v>8</v>
      </c>
      <c r="L14" s="15" t="s">
        <v>8</v>
      </c>
      <c r="M14" s="15" t="s">
        <v>8</v>
      </c>
      <c r="N14" s="15" t="s">
        <v>8</v>
      </c>
      <c r="O14" s="15" t="s">
        <v>8</v>
      </c>
      <c r="P14" s="15" t="s">
        <v>8</v>
      </c>
      <c r="Q14" s="15" t="s">
        <v>8</v>
      </c>
      <c r="R14" s="15" t="s">
        <v>8</v>
      </c>
      <c r="S14" s="15" t="s">
        <v>8</v>
      </c>
      <c r="T14" s="15" t="s">
        <v>8</v>
      </c>
      <c r="U14" s="15" t="s">
        <v>8</v>
      </c>
      <c r="V14" s="15" t="s">
        <v>8</v>
      </c>
      <c r="W14" s="15" t="s">
        <v>8</v>
      </c>
      <c r="X14" s="15" t="s">
        <v>8</v>
      </c>
      <c r="Y14" s="15" t="s">
        <v>8</v>
      </c>
      <c r="Z14" s="15" t="s">
        <v>8</v>
      </c>
      <c r="AA14" s="15" t="s">
        <v>8</v>
      </c>
      <c r="AB14" s="15" t="s">
        <v>8</v>
      </c>
      <c r="AC14" s="15" t="s">
        <v>8</v>
      </c>
      <c r="AD14" s="15" t="s">
        <v>8</v>
      </c>
      <c r="AE14" s="15" t="s">
        <v>8</v>
      </c>
      <c r="AF14" s="15" t="s">
        <v>8</v>
      </c>
      <c r="AG14" s="15" t="s">
        <v>8</v>
      </c>
      <c r="AH14" s="15" t="s">
        <v>8</v>
      </c>
      <c r="AI14" s="15" t="s">
        <v>8</v>
      </c>
      <c r="AJ14" s="15" t="s">
        <v>8</v>
      </c>
      <c r="AK14" s="15" t="s">
        <v>8</v>
      </c>
      <c r="AL14" s="15" t="s">
        <v>8</v>
      </c>
      <c r="AM14" s="15" t="s">
        <v>8</v>
      </c>
      <c r="AN14" s="15" t="s">
        <v>8</v>
      </c>
      <c r="AO14" s="15" t="s">
        <v>8</v>
      </c>
      <c r="AP14" s="15" t="s">
        <v>8</v>
      </c>
      <c r="AQ14" s="15" t="s">
        <v>10</v>
      </c>
      <c r="AR14" s="15" t="s">
        <v>8</v>
      </c>
      <c r="AS14" s="15" t="s">
        <v>8</v>
      </c>
      <c r="AT14" s="15" t="s">
        <v>8</v>
      </c>
      <c r="AU14" s="15" t="s">
        <v>8</v>
      </c>
      <c r="AV14" s="15" t="s">
        <v>8</v>
      </c>
      <c r="AW14" s="15" t="s">
        <v>8</v>
      </c>
      <c r="AX14" s="15" t="s">
        <v>8</v>
      </c>
      <c r="AY14" s="15" t="s">
        <v>8</v>
      </c>
      <c r="AZ14" s="15" t="s">
        <v>8</v>
      </c>
      <c r="BA14" s="15" t="s">
        <v>8</v>
      </c>
      <c r="BB14" s="15" t="s">
        <v>8</v>
      </c>
      <c r="BC14" s="15" t="s">
        <v>8</v>
      </c>
      <c r="BD14" s="15" t="s">
        <v>8</v>
      </c>
      <c r="BE14" s="15" t="s">
        <v>8</v>
      </c>
      <c r="BF14" s="15" t="s">
        <v>8</v>
      </c>
      <c r="BG14" s="15" t="s">
        <v>8</v>
      </c>
      <c r="BH14" s="15" t="s">
        <v>8</v>
      </c>
      <c r="BI14" s="15" t="s">
        <v>8</v>
      </c>
      <c r="BJ14" s="15" t="s">
        <v>8</v>
      </c>
      <c r="BK14" s="15" t="s">
        <v>8</v>
      </c>
      <c r="BL14" s="15" t="s">
        <v>8</v>
      </c>
      <c r="BM14" s="15" t="s">
        <v>8</v>
      </c>
      <c r="BN14" s="15" t="s">
        <v>8</v>
      </c>
      <c r="BO14" s="15" t="s">
        <v>8</v>
      </c>
      <c r="BP14" s="15" t="s">
        <v>8</v>
      </c>
      <c r="BQ14" s="15" t="s">
        <v>8</v>
      </c>
      <c r="BR14" s="15" t="s">
        <v>8</v>
      </c>
      <c r="BS14" s="15" t="s">
        <v>8</v>
      </c>
      <c r="BT14" s="15" t="s">
        <v>8</v>
      </c>
      <c r="BU14" s="15" t="s">
        <v>8</v>
      </c>
      <c r="BV14" s="15" t="s">
        <v>8</v>
      </c>
      <c r="BW14" s="15" t="s">
        <v>8</v>
      </c>
      <c r="BX14" s="15" t="s">
        <v>8</v>
      </c>
      <c r="BY14" s="15" t="s">
        <v>8</v>
      </c>
      <c r="BZ14" s="15" t="s">
        <v>8</v>
      </c>
      <c r="CA14" s="15" t="s">
        <v>8</v>
      </c>
      <c r="CB14" s="15" t="s">
        <v>8</v>
      </c>
      <c r="CC14" s="15" t="s">
        <v>8</v>
      </c>
      <c r="CD14" s="15" t="s">
        <v>8</v>
      </c>
      <c r="CE14" s="15" t="s">
        <v>8</v>
      </c>
      <c r="CF14" s="15" t="s">
        <v>8</v>
      </c>
      <c r="CG14" s="15" t="s">
        <v>8</v>
      </c>
      <c r="CH14" s="15" t="s">
        <v>8</v>
      </c>
      <c r="CI14" s="15" t="s">
        <v>8</v>
      </c>
      <c r="CJ14" s="15" t="s">
        <v>8</v>
      </c>
      <c r="CK14" s="15" t="s">
        <v>8</v>
      </c>
      <c r="CL14" s="15" t="s">
        <v>8</v>
      </c>
      <c r="CM14" s="15" t="s">
        <v>8</v>
      </c>
      <c r="CN14" s="15" t="s">
        <v>8</v>
      </c>
      <c r="CO14" s="15" t="s">
        <v>8</v>
      </c>
      <c r="CP14" s="15" t="s">
        <v>8</v>
      </c>
      <c r="CQ14" s="15" t="s">
        <v>8</v>
      </c>
      <c r="CR14" s="15" t="s">
        <v>8</v>
      </c>
      <c r="CS14" s="15" t="s">
        <v>8</v>
      </c>
      <c r="CT14" s="15" t="s">
        <v>8</v>
      </c>
      <c r="CU14" s="15" t="s">
        <v>8</v>
      </c>
      <c r="CV14" s="15" t="s">
        <v>8</v>
      </c>
      <c r="CW14" s="15" t="s">
        <v>8</v>
      </c>
      <c r="CX14" s="15" t="s">
        <v>8</v>
      </c>
      <c r="CY14" s="15" t="s">
        <v>8</v>
      </c>
      <c r="CZ14" s="15" t="s">
        <v>8</v>
      </c>
      <c r="DA14" s="15" t="s">
        <v>8</v>
      </c>
      <c r="DB14" s="15" t="s">
        <v>8</v>
      </c>
      <c r="DC14" s="15" t="s">
        <v>8</v>
      </c>
      <c r="DD14" s="15" t="s">
        <v>8</v>
      </c>
      <c r="DE14" s="15" t="s">
        <v>8</v>
      </c>
      <c r="DF14" s="15" t="s">
        <v>8</v>
      </c>
      <c r="DG14" s="15" t="s">
        <v>8</v>
      </c>
      <c r="DH14" s="15" t="s">
        <v>8</v>
      </c>
      <c r="DI14" s="15" t="s">
        <v>8</v>
      </c>
      <c r="DJ14" s="15" t="s">
        <v>8</v>
      </c>
      <c r="DK14" s="15" t="s">
        <v>8</v>
      </c>
      <c r="DL14" s="15" t="s">
        <v>8</v>
      </c>
      <c r="DM14" s="15" t="s">
        <v>8</v>
      </c>
      <c r="DN14" s="15" t="s">
        <v>8</v>
      </c>
      <c r="DO14" s="15" t="s">
        <v>8</v>
      </c>
    </row>
    <row r="15" spans="2:119">
      <c r="B15" s="14">
        <v>3</v>
      </c>
      <c r="C15" s="12" t="s">
        <v>18</v>
      </c>
      <c r="D15" s="12"/>
      <c r="E15" s="13">
        <v>40218</v>
      </c>
      <c r="F15" s="13">
        <v>40272</v>
      </c>
      <c r="G15" s="14">
        <v>55</v>
      </c>
      <c r="H15" s="15" t="s">
        <v>8</v>
      </c>
      <c r="I15" s="15" t="s">
        <v>8</v>
      </c>
      <c r="J15" s="15" t="s">
        <v>8</v>
      </c>
      <c r="K15" s="15" t="s">
        <v>8</v>
      </c>
      <c r="L15" s="15" t="s">
        <v>8</v>
      </c>
      <c r="M15" s="15" t="s">
        <v>8</v>
      </c>
      <c r="N15" s="15" t="s">
        <v>8</v>
      </c>
      <c r="O15" s="15" t="s">
        <v>8</v>
      </c>
      <c r="P15" s="15" t="s">
        <v>8</v>
      </c>
      <c r="Q15" s="15" t="s">
        <v>8</v>
      </c>
      <c r="R15" s="15" t="s">
        <v>8</v>
      </c>
      <c r="S15" s="15" t="s">
        <v>8</v>
      </c>
      <c r="T15" s="15" t="s">
        <v>8</v>
      </c>
      <c r="U15" s="15" t="s">
        <v>8</v>
      </c>
      <c r="V15" s="15" t="s">
        <v>8</v>
      </c>
      <c r="W15" s="15" t="s">
        <v>8</v>
      </c>
      <c r="X15" s="15" t="s">
        <v>8</v>
      </c>
      <c r="Y15" s="15" t="s">
        <v>8</v>
      </c>
      <c r="Z15" s="15" t="s">
        <v>8</v>
      </c>
      <c r="AA15" s="15" t="s">
        <v>8</v>
      </c>
      <c r="AB15" s="15" t="s">
        <v>8</v>
      </c>
      <c r="AC15" s="15" t="s">
        <v>8</v>
      </c>
      <c r="AD15" s="15" t="s">
        <v>8</v>
      </c>
      <c r="AE15" s="15" t="s">
        <v>8</v>
      </c>
      <c r="AF15" s="15" t="s">
        <v>8</v>
      </c>
      <c r="AG15" s="15" t="s">
        <v>8</v>
      </c>
      <c r="AH15" s="15" t="s">
        <v>8</v>
      </c>
      <c r="AI15" s="15" t="s">
        <v>8</v>
      </c>
      <c r="AJ15" s="15" t="s">
        <v>8</v>
      </c>
      <c r="AK15" s="15" t="s">
        <v>8</v>
      </c>
      <c r="AL15" s="15" t="s">
        <v>8</v>
      </c>
      <c r="AM15" s="15" t="s">
        <v>8</v>
      </c>
      <c r="AN15" s="15" t="s">
        <v>8</v>
      </c>
      <c r="AO15" s="15" t="s">
        <v>8</v>
      </c>
      <c r="AP15" s="15" t="s">
        <v>8</v>
      </c>
      <c r="AQ15" s="15" t="s">
        <v>8</v>
      </c>
      <c r="AR15" s="15" t="s">
        <v>7</v>
      </c>
      <c r="AS15" s="15" t="s">
        <v>7</v>
      </c>
      <c r="AT15" s="15" t="s">
        <v>7</v>
      </c>
      <c r="AU15" s="15" t="s">
        <v>7</v>
      </c>
      <c r="AV15" s="15" t="s">
        <v>7</v>
      </c>
      <c r="AW15" s="15" t="s">
        <v>7</v>
      </c>
      <c r="AX15" s="15" t="s">
        <v>7</v>
      </c>
      <c r="AY15" s="15" t="s">
        <v>7</v>
      </c>
      <c r="AZ15" s="15" t="s">
        <v>7</v>
      </c>
      <c r="BA15" s="15" t="s">
        <v>7</v>
      </c>
      <c r="BB15" s="15" t="s">
        <v>7</v>
      </c>
      <c r="BC15" s="15" t="s">
        <v>7</v>
      </c>
      <c r="BD15" s="15" t="s">
        <v>7</v>
      </c>
      <c r="BE15" s="15" t="s">
        <v>7</v>
      </c>
      <c r="BF15" s="15" t="s">
        <v>7</v>
      </c>
      <c r="BG15" s="15" t="s">
        <v>7</v>
      </c>
      <c r="BH15" s="15" t="s">
        <v>7</v>
      </c>
      <c r="BI15" s="15" t="s">
        <v>7</v>
      </c>
      <c r="BJ15" s="15" t="s">
        <v>7</v>
      </c>
      <c r="BK15" s="15" t="s">
        <v>7</v>
      </c>
      <c r="BL15" s="15" t="s">
        <v>7</v>
      </c>
      <c r="BM15" s="15" t="s">
        <v>7</v>
      </c>
      <c r="BN15" s="15" t="s">
        <v>7</v>
      </c>
      <c r="BO15" s="15" t="s">
        <v>7</v>
      </c>
      <c r="BP15" s="15" t="s">
        <v>7</v>
      </c>
      <c r="BQ15" s="15" t="s">
        <v>7</v>
      </c>
      <c r="BR15" s="15" t="s">
        <v>7</v>
      </c>
      <c r="BS15" s="15" t="s">
        <v>7</v>
      </c>
      <c r="BT15" s="15" t="s">
        <v>7</v>
      </c>
      <c r="BU15" s="15" t="s">
        <v>7</v>
      </c>
      <c r="BV15" s="15" t="s">
        <v>7</v>
      </c>
      <c r="BW15" s="15" t="s">
        <v>7</v>
      </c>
      <c r="BX15" s="15" t="s">
        <v>7</v>
      </c>
      <c r="BY15" s="15" t="s">
        <v>7</v>
      </c>
      <c r="BZ15" s="15" t="s">
        <v>7</v>
      </c>
      <c r="CA15" s="15" t="s">
        <v>7</v>
      </c>
      <c r="CB15" s="15" t="s">
        <v>7</v>
      </c>
      <c r="CC15" s="15" t="s">
        <v>7</v>
      </c>
      <c r="CD15" s="15" t="s">
        <v>7</v>
      </c>
      <c r="CE15" s="15" t="s">
        <v>7</v>
      </c>
      <c r="CF15" s="15" t="s">
        <v>7</v>
      </c>
      <c r="CG15" s="15" t="s">
        <v>7</v>
      </c>
      <c r="CH15" s="15" t="s">
        <v>7</v>
      </c>
      <c r="CI15" s="15" t="s">
        <v>7</v>
      </c>
      <c r="CJ15" s="15" t="s">
        <v>7</v>
      </c>
      <c r="CK15" s="15" t="s">
        <v>7</v>
      </c>
      <c r="CL15" s="15" t="s">
        <v>7</v>
      </c>
      <c r="CM15" s="15" t="s">
        <v>7</v>
      </c>
      <c r="CN15" s="15" t="s">
        <v>7</v>
      </c>
      <c r="CO15" s="15" t="s">
        <v>7</v>
      </c>
      <c r="CP15" s="15" t="s">
        <v>7</v>
      </c>
      <c r="CQ15" s="15" t="s">
        <v>7</v>
      </c>
      <c r="CR15" s="15" t="s">
        <v>7</v>
      </c>
      <c r="CS15" s="15" t="s">
        <v>7</v>
      </c>
      <c r="CT15" s="15" t="s">
        <v>7</v>
      </c>
      <c r="CU15" s="15" t="s">
        <v>8</v>
      </c>
      <c r="CV15" s="15" t="s">
        <v>8</v>
      </c>
      <c r="CW15" s="15" t="s">
        <v>8</v>
      </c>
      <c r="CX15" s="15" t="s">
        <v>8</v>
      </c>
      <c r="CY15" s="15" t="s">
        <v>8</v>
      </c>
      <c r="CZ15" s="15" t="s">
        <v>8</v>
      </c>
      <c r="DA15" s="15" t="s">
        <v>8</v>
      </c>
      <c r="DB15" s="15" t="s">
        <v>8</v>
      </c>
      <c r="DC15" s="15" t="s">
        <v>8</v>
      </c>
      <c r="DD15" s="15" t="s">
        <v>8</v>
      </c>
      <c r="DE15" s="15" t="s">
        <v>8</v>
      </c>
      <c r="DF15" s="15" t="s">
        <v>8</v>
      </c>
      <c r="DG15" s="15" t="s">
        <v>8</v>
      </c>
      <c r="DH15" s="15" t="s">
        <v>8</v>
      </c>
      <c r="DI15" s="15" t="s">
        <v>8</v>
      </c>
      <c r="DJ15" s="15" t="s">
        <v>8</v>
      </c>
      <c r="DK15" s="15" t="s">
        <v>8</v>
      </c>
      <c r="DL15" s="15" t="s">
        <v>8</v>
      </c>
      <c r="DM15" s="15" t="s">
        <v>8</v>
      </c>
      <c r="DN15" s="15" t="s">
        <v>8</v>
      </c>
      <c r="DO15" s="15" t="s">
        <v>8</v>
      </c>
    </row>
    <row r="16" spans="2:119">
      <c r="B16" s="2">
        <v>3.1</v>
      </c>
      <c r="D16" s="16" t="s">
        <v>19</v>
      </c>
      <c r="E16" s="17">
        <v>40218</v>
      </c>
      <c r="F16" s="17">
        <v>40242</v>
      </c>
      <c r="G16" s="2">
        <v>25</v>
      </c>
      <c r="H16" s="15" t="s">
        <v>8</v>
      </c>
      <c r="I16" s="15" t="s">
        <v>8</v>
      </c>
      <c r="J16" s="15" t="s">
        <v>8</v>
      </c>
      <c r="K16" s="15" t="s">
        <v>8</v>
      </c>
      <c r="L16" s="15" t="s">
        <v>8</v>
      </c>
      <c r="M16" s="15" t="s">
        <v>8</v>
      </c>
      <c r="N16" s="15" t="s">
        <v>8</v>
      </c>
      <c r="O16" s="15" t="s">
        <v>8</v>
      </c>
      <c r="P16" s="15" t="s">
        <v>8</v>
      </c>
      <c r="Q16" s="15" t="s">
        <v>8</v>
      </c>
      <c r="R16" s="15" t="s">
        <v>8</v>
      </c>
      <c r="S16" s="15" t="s">
        <v>8</v>
      </c>
      <c r="T16" s="15" t="s">
        <v>8</v>
      </c>
      <c r="U16" s="15" t="s">
        <v>8</v>
      </c>
      <c r="V16" s="15" t="s">
        <v>8</v>
      </c>
      <c r="W16" s="15" t="s">
        <v>8</v>
      </c>
      <c r="X16" s="15" t="s">
        <v>8</v>
      </c>
      <c r="Y16" s="15" t="s">
        <v>8</v>
      </c>
      <c r="Z16" s="15" t="s">
        <v>8</v>
      </c>
      <c r="AA16" s="15" t="s">
        <v>8</v>
      </c>
      <c r="AB16" s="15" t="s">
        <v>8</v>
      </c>
      <c r="AC16" s="15" t="s">
        <v>8</v>
      </c>
      <c r="AD16" s="15" t="s">
        <v>8</v>
      </c>
      <c r="AE16" s="15" t="s">
        <v>8</v>
      </c>
      <c r="AF16" s="15" t="s">
        <v>8</v>
      </c>
      <c r="AG16" s="15" t="s">
        <v>8</v>
      </c>
      <c r="AH16" s="15" t="s">
        <v>8</v>
      </c>
      <c r="AI16" s="15" t="s">
        <v>8</v>
      </c>
      <c r="AJ16" s="15" t="s">
        <v>8</v>
      </c>
      <c r="AK16" s="15" t="s">
        <v>8</v>
      </c>
      <c r="AL16" s="15" t="s">
        <v>8</v>
      </c>
      <c r="AM16" s="15" t="s">
        <v>8</v>
      </c>
      <c r="AN16" s="15" t="s">
        <v>8</v>
      </c>
      <c r="AO16" s="15" t="s">
        <v>8</v>
      </c>
      <c r="AP16" s="15" t="s">
        <v>8</v>
      </c>
      <c r="AQ16" s="15" t="s">
        <v>8</v>
      </c>
      <c r="AR16" s="22" t="s">
        <v>10</v>
      </c>
      <c r="AS16" s="15" t="s">
        <v>10</v>
      </c>
      <c r="AT16" s="15" t="s">
        <v>10</v>
      </c>
      <c r="AU16" s="15" t="s">
        <v>10</v>
      </c>
      <c r="AV16" s="15" t="s">
        <v>10</v>
      </c>
      <c r="AW16" s="15" t="s">
        <v>10</v>
      </c>
      <c r="AX16" s="15" t="s">
        <v>10</v>
      </c>
      <c r="AY16" s="15" t="s">
        <v>10</v>
      </c>
      <c r="AZ16" s="15" t="s">
        <v>10</v>
      </c>
      <c r="BA16" s="15" t="s">
        <v>10</v>
      </c>
      <c r="BB16" s="15" t="s">
        <v>10</v>
      </c>
      <c r="BC16" s="15" t="s">
        <v>10</v>
      </c>
      <c r="BD16" s="15" t="s">
        <v>10</v>
      </c>
      <c r="BE16" s="15" t="s">
        <v>10</v>
      </c>
      <c r="BF16" s="15" t="s">
        <v>10</v>
      </c>
      <c r="BG16" s="15" t="s">
        <v>10</v>
      </c>
      <c r="BH16" s="15" t="s">
        <v>10</v>
      </c>
      <c r="BI16" s="15" t="s">
        <v>10</v>
      </c>
      <c r="BJ16" s="15" t="s">
        <v>10</v>
      </c>
      <c r="BK16" s="15" t="s">
        <v>10</v>
      </c>
      <c r="BL16" s="15" t="s">
        <v>10</v>
      </c>
      <c r="BM16" s="15" t="s">
        <v>10</v>
      </c>
      <c r="BN16" s="15" t="s">
        <v>10</v>
      </c>
      <c r="BO16" s="15" t="s">
        <v>10</v>
      </c>
      <c r="BP16" s="15" t="s">
        <v>10</v>
      </c>
      <c r="BQ16" s="15" t="s">
        <v>8</v>
      </c>
      <c r="BR16" s="15" t="s">
        <v>8</v>
      </c>
      <c r="BS16" s="15" t="s">
        <v>8</v>
      </c>
      <c r="BT16" s="15" t="s">
        <v>8</v>
      </c>
      <c r="BU16" s="15" t="s">
        <v>8</v>
      </c>
      <c r="BV16" s="15" t="s">
        <v>8</v>
      </c>
      <c r="BW16" s="15" t="s">
        <v>8</v>
      </c>
      <c r="BX16" s="15" t="s">
        <v>8</v>
      </c>
      <c r="BY16" s="15" t="s">
        <v>8</v>
      </c>
      <c r="BZ16" s="15" t="s">
        <v>8</v>
      </c>
      <c r="CA16" s="15" t="s">
        <v>8</v>
      </c>
      <c r="CB16" s="15" t="s">
        <v>8</v>
      </c>
      <c r="CC16" s="15" t="s">
        <v>8</v>
      </c>
      <c r="CD16" s="15" t="s">
        <v>8</v>
      </c>
      <c r="CE16" s="15" t="s">
        <v>8</v>
      </c>
      <c r="CF16" s="15" t="s">
        <v>8</v>
      </c>
      <c r="CG16" s="15" t="s">
        <v>8</v>
      </c>
      <c r="CH16" s="15" t="s">
        <v>8</v>
      </c>
      <c r="CI16" s="15" t="s">
        <v>8</v>
      </c>
      <c r="CJ16" s="15" t="s">
        <v>8</v>
      </c>
      <c r="CK16" s="15" t="s">
        <v>8</v>
      </c>
      <c r="CL16" s="15" t="s">
        <v>8</v>
      </c>
      <c r="CM16" s="15" t="s">
        <v>8</v>
      </c>
      <c r="CN16" s="15" t="s">
        <v>8</v>
      </c>
      <c r="CO16" s="15" t="s">
        <v>8</v>
      </c>
      <c r="CP16" s="15" t="s">
        <v>8</v>
      </c>
      <c r="CQ16" s="15" t="s">
        <v>8</v>
      </c>
      <c r="CR16" s="15" t="s">
        <v>8</v>
      </c>
      <c r="CS16" s="15" t="s">
        <v>8</v>
      </c>
      <c r="CT16" s="15" t="s">
        <v>8</v>
      </c>
      <c r="CU16" s="15" t="s">
        <v>8</v>
      </c>
      <c r="CV16" s="15" t="s">
        <v>8</v>
      </c>
      <c r="CW16" s="15" t="s">
        <v>8</v>
      </c>
      <c r="CX16" s="15" t="s">
        <v>8</v>
      </c>
      <c r="CY16" s="15" t="s">
        <v>8</v>
      </c>
      <c r="CZ16" s="15" t="s">
        <v>8</v>
      </c>
      <c r="DA16" s="15" t="s">
        <v>8</v>
      </c>
      <c r="DB16" s="15" t="s">
        <v>8</v>
      </c>
      <c r="DC16" s="15" t="s">
        <v>8</v>
      </c>
      <c r="DD16" s="15" t="s">
        <v>8</v>
      </c>
      <c r="DE16" s="15" t="s">
        <v>8</v>
      </c>
      <c r="DF16" s="15" t="s">
        <v>8</v>
      </c>
      <c r="DG16" s="15" t="s">
        <v>8</v>
      </c>
      <c r="DH16" s="15" t="s">
        <v>8</v>
      </c>
      <c r="DI16" s="15" t="s">
        <v>8</v>
      </c>
      <c r="DJ16" s="15" t="s">
        <v>8</v>
      </c>
      <c r="DK16" s="15" t="s">
        <v>8</v>
      </c>
      <c r="DL16" s="15" t="s">
        <v>8</v>
      </c>
      <c r="DM16" s="15" t="s">
        <v>8</v>
      </c>
      <c r="DN16" s="15" t="s">
        <v>8</v>
      </c>
      <c r="DO16" s="15" t="s">
        <v>8</v>
      </c>
    </row>
    <row r="17" spans="2:119">
      <c r="B17" s="2">
        <v>3.2</v>
      </c>
      <c r="D17" s="16" t="s">
        <v>20</v>
      </c>
      <c r="E17" s="17">
        <v>40243</v>
      </c>
      <c r="F17" s="17">
        <v>40249</v>
      </c>
      <c r="G17" s="2">
        <v>7</v>
      </c>
      <c r="H17" s="15" t="s">
        <v>8</v>
      </c>
      <c r="I17" s="15" t="s">
        <v>8</v>
      </c>
      <c r="J17" s="15" t="s">
        <v>8</v>
      </c>
      <c r="K17" s="15" t="s">
        <v>8</v>
      </c>
      <c r="L17" s="15" t="s">
        <v>8</v>
      </c>
      <c r="M17" s="15" t="s">
        <v>8</v>
      </c>
      <c r="N17" s="15" t="s">
        <v>8</v>
      </c>
      <c r="O17" s="15" t="s">
        <v>8</v>
      </c>
      <c r="P17" s="15" t="s">
        <v>8</v>
      </c>
      <c r="Q17" s="15" t="s">
        <v>8</v>
      </c>
      <c r="R17" s="15" t="s">
        <v>8</v>
      </c>
      <c r="S17" s="15" t="s">
        <v>8</v>
      </c>
      <c r="T17" s="15" t="s">
        <v>8</v>
      </c>
      <c r="U17" s="15" t="s">
        <v>8</v>
      </c>
      <c r="V17" s="15" t="s">
        <v>8</v>
      </c>
      <c r="W17" s="15" t="s">
        <v>8</v>
      </c>
      <c r="X17" s="15" t="s">
        <v>8</v>
      </c>
      <c r="Y17" s="15" t="s">
        <v>8</v>
      </c>
      <c r="Z17" s="15" t="s">
        <v>8</v>
      </c>
      <c r="AA17" s="15" t="s">
        <v>8</v>
      </c>
      <c r="AB17" s="15" t="s">
        <v>8</v>
      </c>
      <c r="AC17" s="15" t="s">
        <v>8</v>
      </c>
      <c r="AD17" s="15" t="s">
        <v>8</v>
      </c>
      <c r="AE17" s="15" t="s">
        <v>8</v>
      </c>
      <c r="AF17" s="15" t="s">
        <v>8</v>
      </c>
      <c r="AG17" s="15" t="s">
        <v>8</v>
      </c>
      <c r="AH17" s="15" t="s">
        <v>8</v>
      </c>
      <c r="AI17" s="15" t="s">
        <v>8</v>
      </c>
      <c r="AJ17" s="15" t="s">
        <v>8</v>
      </c>
      <c r="AK17" s="15" t="s">
        <v>8</v>
      </c>
      <c r="AL17" s="15" t="s">
        <v>8</v>
      </c>
      <c r="AM17" s="15" t="s">
        <v>8</v>
      </c>
      <c r="AN17" s="15" t="s">
        <v>8</v>
      </c>
      <c r="AO17" s="15" t="s">
        <v>8</v>
      </c>
      <c r="AP17" s="15" t="s">
        <v>8</v>
      </c>
      <c r="AQ17" s="15" t="s">
        <v>8</v>
      </c>
      <c r="AR17" s="15" t="s">
        <v>8</v>
      </c>
      <c r="AS17" s="15" t="s">
        <v>8</v>
      </c>
      <c r="AT17" s="15" t="s">
        <v>8</v>
      </c>
      <c r="AU17" s="15" t="s">
        <v>8</v>
      </c>
      <c r="AV17" s="15" t="s">
        <v>8</v>
      </c>
      <c r="AW17" s="15" t="s">
        <v>8</v>
      </c>
      <c r="AX17" s="15" t="s">
        <v>8</v>
      </c>
      <c r="AY17" s="15" t="s">
        <v>8</v>
      </c>
      <c r="AZ17" s="15" t="s">
        <v>8</v>
      </c>
      <c r="BA17" s="15" t="s">
        <v>8</v>
      </c>
      <c r="BB17" s="15" t="s">
        <v>8</v>
      </c>
      <c r="BC17" s="15" t="s">
        <v>8</v>
      </c>
      <c r="BD17" s="15" t="s">
        <v>8</v>
      </c>
      <c r="BE17" s="15" t="s">
        <v>8</v>
      </c>
      <c r="BF17" s="15" t="s">
        <v>8</v>
      </c>
      <c r="BG17" s="15" t="s">
        <v>8</v>
      </c>
      <c r="BH17" s="15" t="s">
        <v>8</v>
      </c>
      <c r="BI17" s="15" t="s">
        <v>8</v>
      </c>
      <c r="BJ17" s="15" t="s">
        <v>8</v>
      </c>
      <c r="BK17" s="15" t="s">
        <v>8</v>
      </c>
      <c r="BL17" s="15" t="s">
        <v>8</v>
      </c>
      <c r="BM17" s="15" t="s">
        <v>8</v>
      </c>
      <c r="BN17" s="15" t="s">
        <v>8</v>
      </c>
      <c r="BO17" s="15" t="s">
        <v>8</v>
      </c>
      <c r="BP17" s="15" t="s">
        <v>8</v>
      </c>
      <c r="BQ17" s="15" t="s">
        <v>10</v>
      </c>
      <c r="BR17" s="15" t="s">
        <v>10</v>
      </c>
      <c r="BS17" s="15" t="s">
        <v>10</v>
      </c>
      <c r="BT17" s="15" t="s">
        <v>10</v>
      </c>
      <c r="BU17" s="15" t="s">
        <v>10</v>
      </c>
      <c r="BV17" s="15" t="s">
        <v>10</v>
      </c>
      <c r="BW17" s="15" t="s">
        <v>10</v>
      </c>
      <c r="BX17" s="15" t="s">
        <v>8</v>
      </c>
      <c r="BY17" s="15" t="s">
        <v>8</v>
      </c>
      <c r="BZ17" s="15" t="s">
        <v>8</v>
      </c>
      <c r="CA17" s="15" t="s">
        <v>8</v>
      </c>
      <c r="CB17" s="15" t="s">
        <v>8</v>
      </c>
      <c r="CC17" s="15" t="s">
        <v>8</v>
      </c>
      <c r="CD17" s="15" t="s">
        <v>8</v>
      </c>
      <c r="CE17" s="15" t="s">
        <v>8</v>
      </c>
      <c r="CF17" s="15" t="s">
        <v>8</v>
      </c>
      <c r="CG17" s="15" t="s">
        <v>8</v>
      </c>
      <c r="CH17" s="15" t="s">
        <v>8</v>
      </c>
      <c r="CI17" s="15" t="s">
        <v>8</v>
      </c>
      <c r="CJ17" s="15" t="s">
        <v>8</v>
      </c>
      <c r="CK17" s="15" t="s">
        <v>8</v>
      </c>
      <c r="CL17" s="15" t="s">
        <v>8</v>
      </c>
      <c r="CM17" s="15" t="s">
        <v>8</v>
      </c>
      <c r="CN17" s="15" t="s">
        <v>8</v>
      </c>
      <c r="CO17" s="15" t="s">
        <v>8</v>
      </c>
      <c r="CP17" s="15" t="s">
        <v>8</v>
      </c>
      <c r="CQ17" s="15" t="s">
        <v>8</v>
      </c>
      <c r="CR17" s="15" t="s">
        <v>8</v>
      </c>
      <c r="CS17" s="15" t="s">
        <v>8</v>
      </c>
      <c r="CT17" s="15" t="s">
        <v>8</v>
      </c>
      <c r="CU17" s="15" t="s">
        <v>8</v>
      </c>
      <c r="CV17" s="15" t="s">
        <v>8</v>
      </c>
      <c r="CW17" s="15" t="s">
        <v>8</v>
      </c>
      <c r="CX17" s="15" t="s">
        <v>8</v>
      </c>
      <c r="CY17" s="15" t="s">
        <v>8</v>
      </c>
      <c r="CZ17" s="15" t="s">
        <v>8</v>
      </c>
      <c r="DA17" s="15" t="s">
        <v>8</v>
      </c>
      <c r="DB17" s="15" t="s">
        <v>8</v>
      </c>
      <c r="DC17" s="15" t="s">
        <v>8</v>
      </c>
      <c r="DD17" s="15" t="s">
        <v>8</v>
      </c>
      <c r="DE17" s="15" t="s">
        <v>8</v>
      </c>
      <c r="DF17" s="15" t="s">
        <v>8</v>
      </c>
      <c r="DG17" s="15" t="s">
        <v>8</v>
      </c>
      <c r="DH17" s="15" t="s">
        <v>8</v>
      </c>
      <c r="DI17" s="15" t="s">
        <v>8</v>
      </c>
      <c r="DJ17" s="15" t="s">
        <v>8</v>
      </c>
      <c r="DK17" s="15" t="s">
        <v>8</v>
      </c>
      <c r="DL17" s="15" t="s">
        <v>8</v>
      </c>
      <c r="DM17" s="15" t="s">
        <v>8</v>
      </c>
      <c r="DN17" s="15" t="s">
        <v>8</v>
      </c>
      <c r="DO17" s="15" t="s">
        <v>8</v>
      </c>
    </row>
    <row r="18" spans="2:119">
      <c r="B18" s="2">
        <v>3.3</v>
      </c>
      <c r="D18" s="16" t="s">
        <v>21</v>
      </c>
      <c r="E18" s="17">
        <v>40250</v>
      </c>
      <c r="F18" s="17">
        <v>40254</v>
      </c>
      <c r="G18" s="2">
        <v>5</v>
      </c>
      <c r="H18" s="15" t="s">
        <v>8</v>
      </c>
      <c r="I18" s="15" t="s">
        <v>8</v>
      </c>
      <c r="J18" s="15" t="s">
        <v>8</v>
      </c>
      <c r="K18" s="15" t="s">
        <v>8</v>
      </c>
      <c r="L18" s="15" t="s">
        <v>8</v>
      </c>
      <c r="M18" s="15" t="s">
        <v>8</v>
      </c>
      <c r="N18" s="15" t="s">
        <v>8</v>
      </c>
      <c r="O18" s="15" t="s">
        <v>8</v>
      </c>
      <c r="P18" s="15" t="s">
        <v>8</v>
      </c>
      <c r="Q18" s="15" t="s">
        <v>8</v>
      </c>
      <c r="R18" s="15" t="s">
        <v>8</v>
      </c>
      <c r="S18" s="15" t="s">
        <v>8</v>
      </c>
      <c r="T18" s="15" t="s">
        <v>8</v>
      </c>
      <c r="U18" s="15" t="s">
        <v>8</v>
      </c>
      <c r="V18" s="15" t="s">
        <v>8</v>
      </c>
      <c r="W18" s="15" t="s">
        <v>8</v>
      </c>
      <c r="X18" s="15" t="s">
        <v>8</v>
      </c>
      <c r="Y18" s="15" t="s">
        <v>8</v>
      </c>
      <c r="Z18" s="15" t="s">
        <v>8</v>
      </c>
      <c r="AA18" s="15" t="s">
        <v>8</v>
      </c>
      <c r="AB18" s="15" t="s">
        <v>8</v>
      </c>
      <c r="AC18" s="15" t="s">
        <v>8</v>
      </c>
      <c r="AD18" s="15" t="s">
        <v>8</v>
      </c>
      <c r="AE18" s="15" t="s">
        <v>8</v>
      </c>
      <c r="AF18" s="15" t="s">
        <v>8</v>
      </c>
      <c r="AG18" s="15" t="s">
        <v>8</v>
      </c>
      <c r="AH18" s="15" t="s">
        <v>8</v>
      </c>
      <c r="AI18" s="15" t="s">
        <v>8</v>
      </c>
      <c r="AJ18" s="15" t="s">
        <v>8</v>
      </c>
      <c r="AK18" s="15" t="s">
        <v>8</v>
      </c>
      <c r="AL18" s="15" t="s">
        <v>8</v>
      </c>
      <c r="AM18" s="15" t="s">
        <v>8</v>
      </c>
      <c r="AN18" s="15" t="s">
        <v>8</v>
      </c>
      <c r="AO18" s="15" t="s">
        <v>8</v>
      </c>
      <c r="AP18" s="15" t="s">
        <v>8</v>
      </c>
      <c r="AQ18" s="15" t="s">
        <v>8</v>
      </c>
      <c r="AR18" s="15" t="s">
        <v>8</v>
      </c>
      <c r="AS18" s="15" t="s">
        <v>8</v>
      </c>
      <c r="AT18" s="15" t="s">
        <v>8</v>
      </c>
      <c r="AU18" s="15" t="s">
        <v>8</v>
      </c>
      <c r="AV18" s="15" t="s">
        <v>8</v>
      </c>
      <c r="AW18" s="15" t="s">
        <v>8</v>
      </c>
      <c r="AX18" s="15" t="s">
        <v>8</v>
      </c>
      <c r="AY18" s="15" t="s">
        <v>8</v>
      </c>
      <c r="AZ18" s="15" t="s">
        <v>8</v>
      </c>
      <c r="BA18" s="15" t="s">
        <v>8</v>
      </c>
      <c r="BB18" s="15" t="s">
        <v>8</v>
      </c>
      <c r="BC18" s="15" t="s">
        <v>8</v>
      </c>
      <c r="BD18" s="15" t="s">
        <v>8</v>
      </c>
      <c r="BE18" s="15" t="s">
        <v>8</v>
      </c>
      <c r="BF18" s="15" t="s">
        <v>8</v>
      </c>
      <c r="BG18" s="15" t="s">
        <v>8</v>
      </c>
      <c r="BH18" s="15" t="s">
        <v>8</v>
      </c>
      <c r="BI18" s="15" t="s">
        <v>8</v>
      </c>
      <c r="BJ18" s="15" t="s">
        <v>8</v>
      </c>
      <c r="BK18" s="15" t="s">
        <v>8</v>
      </c>
      <c r="BL18" s="15" t="s">
        <v>8</v>
      </c>
      <c r="BM18" s="15" t="s">
        <v>8</v>
      </c>
      <c r="BN18" s="15" t="s">
        <v>8</v>
      </c>
      <c r="BO18" s="15" t="s">
        <v>8</v>
      </c>
      <c r="BP18" s="15" t="s">
        <v>8</v>
      </c>
      <c r="BQ18" s="15" t="s">
        <v>8</v>
      </c>
      <c r="BR18" s="15" t="s">
        <v>8</v>
      </c>
      <c r="BS18" s="15" t="s">
        <v>8</v>
      </c>
      <c r="BT18" s="15" t="s">
        <v>8</v>
      </c>
      <c r="BU18" s="15" t="s">
        <v>8</v>
      </c>
      <c r="BV18" s="15" t="s">
        <v>8</v>
      </c>
      <c r="BW18" s="15" t="s">
        <v>8</v>
      </c>
      <c r="BX18" s="15" t="s">
        <v>10</v>
      </c>
      <c r="BY18" s="15" t="s">
        <v>10</v>
      </c>
      <c r="BZ18" s="15" t="s">
        <v>10</v>
      </c>
      <c r="CA18" s="15" t="s">
        <v>10</v>
      </c>
      <c r="CB18" s="15" t="s">
        <v>10</v>
      </c>
      <c r="CC18" s="15" t="s">
        <v>8</v>
      </c>
      <c r="CD18" s="15" t="s">
        <v>8</v>
      </c>
      <c r="CE18" s="15" t="s">
        <v>8</v>
      </c>
      <c r="CF18" s="15" t="s">
        <v>8</v>
      </c>
      <c r="CG18" s="15" t="s">
        <v>8</v>
      </c>
      <c r="CH18" s="15" t="s">
        <v>8</v>
      </c>
      <c r="CI18" s="15" t="s">
        <v>8</v>
      </c>
      <c r="CJ18" s="15" t="s">
        <v>8</v>
      </c>
      <c r="CK18" s="15" t="s">
        <v>8</v>
      </c>
      <c r="CL18" s="15" t="s">
        <v>8</v>
      </c>
      <c r="CM18" s="15" t="s">
        <v>8</v>
      </c>
      <c r="CN18" s="15" t="s">
        <v>8</v>
      </c>
      <c r="CO18" s="15" t="s">
        <v>8</v>
      </c>
      <c r="CP18" s="15" t="s">
        <v>8</v>
      </c>
      <c r="CQ18" s="15" t="s">
        <v>8</v>
      </c>
      <c r="CR18" s="15" t="s">
        <v>8</v>
      </c>
      <c r="CS18" s="15" t="s">
        <v>8</v>
      </c>
      <c r="CT18" s="15" t="s">
        <v>8</v>
      </c>
      <c r="CU18" s="15" t="s">
        <v>8</v>
      </c>
      <c r="CV18" s="15" t="s">
        <v>8</v>
      </c>
      <c r="CW18" s="15" t="s">
        <v>8</v>
      </c>
      <c r="CX18" s="15" t="s">
        <v>8</v>
      </c>
      <c r="CY18" s="15" t="s">
        <v>8</v>
      </c>
      <c r="CZ18" s="15" t="s">
        <v>8</v>
      </c>
      <c r="DA18" s="15" t="s">
        <v>8</v>
      </c>
      <c r="DB18" s="15" t="s">
        <v>8</v>
      </c>
      <c r="DC18" s="15" t="s">
        <v>8</v>
      </c>
      <c r="DD18" s="15" t="s">
        <v>8</v>
      </c>
      <c r="DE18" s="15" t="s">
        <v>8</v>
      </c>
      <c r="DF18" s="15" t="s">
        <v>8</v>
      </c>
      <c r="DG18" s="15" t="s">
        <v>8</v>
      </c>
      <c r="DH18" s="15" t="s">
        <v>8</v>
      </c>
      <c r="DI18" s="15" t="s">
        <v>8</v>
      </c>
      <c r="DJ18" s="15" t="s">
        <v>8</v>
      </c>
      <c r="DK18" s="15" t="s">
        <v>8</v>
      </c>
      <c r="DL18" s="15" t="s">
        <v>8</v>
      </c>
      <c r="DM18" s="15" t="s">
        <v>8</v>
      </c>
      <c r="DN18" s="15" t="s">
        <v>8</v>
      </c>
      <c r="DO18" s="15" t="s">
        <v>8</v>
      </c>
    </row>
    <row r="19" spans="2:119">
      <c r="B19" s="2">
        <v>3.4</v>
      </c>
      <c r="D19" s="16" t="s">
        <v>22</v>
      </c>
      <c r="E19" s="17">
        <v>40255</v>
      </c>
      <c r="F19" s="17">
        <v>40257</v>
      </c>
      <c r="G19" s="2">
        <v>3</v>
      </c>
      <c r="H19" s="15" t="s">
        <v>8</v>
      </c>
      <c r="I19" s="15" t="s">
        <v>8</v>
      </c>
      <c r="J19" s="15" t="s">
        <v>8</v>
      </c>
      <c r="K19" s="15" t="s">
        <v>8</v>
      </c>
      <c r="L19" s="15" t="s">
        <v>8</v>
      </c>
      <c r="M19" s="15" t="s">
        <v>8</v>
      </c>
      <c r="N19" s="15" t="s">
        <v>8</v>
      </c>
      <c r="O19" s="15" t="s">
        <v>8</v>
      </c>
      <c r="P19" s="15" t="s">
        <v>8</v>
      </c>
      <c r="Q19" s="15" t="s">
        <v>8</v>
      </c>
      <c r="R19" s="15" t="s">
        <v>8</v>
      </c>
      <c r="S19" s="15" t="s">
        <v>8</v>
      </c>
      <c r="T19" s="15" t="s">
        <v>8</v>
      </c>
      <c r="U19" s="15" t="s">
        <v>8</v>
      </c>
      <c r="V19" s="15" t="s">
        <v>8</v>
      </c>
      <c r="W19" s="15" t="s">
        <v>8</v>
      </c>
      <c r="X19" s="15" t="s">
        <v>8</v>
      </c>
      <c r="Y19" s="15" t="s">
        <v>8</v>
      </c>
      <c r="Z19" s="15" t="s">
        <v>8</v>
      </c>
      <c r="AA19" s="15" t="s">
        <v>8</v>
      </c>
      <c r="AB19" s="15" t="s">
        <v>8</v>
      </c>
      <c r="AC19" s="15" t="s">
        <v>8</v>
      </c>
      <c r="AD19" s="15" t="s">
        <v>8</v>
      </c>
      <c r="AE19" s="15" t="s">
        <v>8</v>
      </c>
      <c r="AF19" s="15" t="s">
        <v>8</v>
      </c>
      <c r="AG19" s="15" t="s">
        <v>8</v>
      </c>
      <c r="AH19" s="15" t="s">
        <v>8</v>
      </c>
      <c r="AI19" s="15" t="s">
        <v>8</v>
      </c>
      <c r="AJ19" s="15" t="s">
        <v>8</v>
      </c>
      <c r="AK19" s="15" t="s">
        <v>8</v>
      </c>
      <c r="AL19" s="15" t="s">
        <v>8</v>
      </c>
      <c r="AM19" s="15" t="s">
        <v>8</v>
      </c>
      <c r="AN19" s="15" t="s">
        <v>8</v>
      </c>
      <c r="AO19" s="15" t="s">
        <v>8</v>
      </c>
      <c r="AP19" s="15" t="s">
        <v>8</v>
      </c>
      <c r="AQ19" s="15" t="s">
        <v>8</v>
      </c>
      <c r="AR19" s="15" t="s">
        <v>8</v>
      </c>
      <c r="AS19" s="15" t="s">
        <v>8</v>
      </c>
      <c r="AT19" s="15" t="s">
        <v>8</v>
      </c>
      <c r="AU19" s="15" t="s">
        <v>8</v>
      </c>
      <c r="AV19" s="15" t="s">
        <v>8</v>
      </c>
      <c r="AW19" s="15" t="s">
        <v>8</v>
      </c>
      <c r="AX19" s="15" t="s">
        <v>8</v>
      </c>
      <c r="AY19" s="15" t="s">
        <v>8</v>
      </c>
      <c r="AZ19" s="15" t="s">
        <v>8</v>
      </c>
      <c r="BA19" s="15" t="s">
        <v>8</v>
      </c>
      <c r="BB19" s="15" t="s">
        <v>8</v>
      </c>
      <c r="BC19" s="15" t="s">
        <v>8</v>
      </c>
      <c r="BD19" s="15" t="s">
        <v>8</v>
      </c>
      <c r="BE19" s="15" t="s">
        <v>8</v>
      </c>
      <c r="BF19" s="15" t="s">
        <v>8</v>
      </c>
      <c r="BG19" s="15" t="s">
        <v>8</v>
      </c>
      <c r="BH19" s="15" t="s">
        <v>8</v>
      </c>
      <c r="BI19" s="15" t="s">
        <v>8</v>
      </c>
      <c r="BJ19" s="15" t="s">
        <v>8</v>
      </c>
      <c r="BK19" s="15" t="s">
        <v>8</v>
      </c>
      <c r="BL19" s="15" t="s">
        <v>8</v>
      </c>
      <c r="BM19" s="15" t="s">
        <v>8</v>
      </c>
      <c r="BN19" s="15" t="s">
        <v>8</v>
      </c>
      <c r="BO19" s="15" t="s">
        <v>8</v>
      </c>
      <c r="BP19" s="15" t="s">
        <v>8</v>
      </c>
      <c r="BQ19" s="15" t="s">
        <v>8</v>
      </c>
      <c r="BR19" s="15" t="s">
        <v>8</v>
      </c>
      <c r="BS19" s="15" t="s">
        <v>8</v>
      </c>
      <c r="BT19" s="15" t="s">
        <v>8</v>
      </c>
      <c r="BU19" s="15" t="s">
        <v>8</v>
      </c>
      <c r="BV19" s="15" t="s">
        <v>8</v>
      </c>
      <c r="BW19" s="15" t="s">
        <v>8</v>
      </c>
      <c r="BX19" s="15" t="s">
        <v>8</v>
      </c>
      <c r="BY19" s="15" t="s">
        <v>8</v>
      </c>
      <c r="BZ19" s="15" t="s">
        <v>8</v>
      </c>
      <c r="CA19" s="15" t="s">
        <v>8</v>
      </c>
      <c r="CB19" s="15" t="s">
        <v>8</v>
      </c>
      <c r="CC19" s="15" t="s">
        <v>10</v>
      </c>
      <c r="CD19" s="15" t="s">
        <v>10</v>
      </c>
      <c r="CE19" s="15" t="s">
        <v>10</v>
      </c>
      <c r="CF19" s="15" t="s">
        <v>8</v>
      </c>
      <c r="CG19" s="15" t="s">
        <v>8</v>
      </c>
      <c r="CH19" s="15" t="s">
        <v>8</v>
      </c>
      <c r="CI19" s="15" t="s">
        <v>8</v>
      </c>
      <c r="CJ19" s="15" t="s">
        <v>8</v>
      </c>
      <c r="CK19" s="15" t="s">
        <v>8</v>
      </c>
      <c r="CL19" s="15" t="s">
        <v>8</v>
      </c>
      <c r="CM19" s="15" t="s">
        <v>8</v>
      </c>
      <c r="CN19" s="15" t="s">
        <v>8</v>
      </c>
      <c r="CO19" s="15" t="s">
        <v>8</v>
      </c>
      <c r="CP19" s="15" t="s">
        <v>8</v>
      </c>
      <c r="CQ19" s="15" t="s">
        <v>8</v>
      </c>
      <c r="CR19" s="15" t="s">
        <v>8</v>
      </c>
      <c r="CS19" s="15" t="s">
        <v>8</v>
      </c>
      <c r="CT19" s="15" t="s">
        <v>8</v>
      </c>
      <c r="CU19" s="15" t="s">
        <v>8</v>
      </c>
      <c r="CV19" s="15" t="s">
        <v>8</v>
      </c>
      <c r="CW19" s="15" t="s">
        <v>8</v>
      </c>
      <c r="CX19" s="15" t="s">
        <v>8</v>
      </c>
      <c r="CY19" s="15" t="s">
        <v>8</v>
      </c>
      <c r="CZ19" s="15" t="s">
        <v>8</v>
      </c>
      <c r="DA19" s="15" t="s">
        <v>8</v>
      </c>
      <c r="DB19" s="15" t="s">
        <v>8</v>
      </c>
      <c r="DC19" s="15" t="s">
        <v>8</v>
      </c>
      <c r="DD19" s="15" t="s">
        <v>8</v>
      </c>
      <c r="DE19" s="15" t="s">
        <v>8</v>
      </c>
      <c r="DF19" s="15" t="s">
        <v>8</v>
      </c>
      <c r="DG19" s="15" t="s">
        <v>8</v>
      </c>
      <c r="DH19" s="15" t="s">
        <v>8</v>
      </c>
      <c r="DI19" s="15" t="s">
        <v>8</v>
      </c>
      <c r="DJ19" s="15" t="s">
        <v>8</v>
      </c>
      <c r="DK19" s="15" t="s">
        <v>8</v>
      </c>
      <c r="DL19" s="15" t="s">
        <v>8</v>
      </c>
      <c r="DM19" s="15" t="s">
        <v>8</v>
      </c>
      <c r="DN19" s="15" t="s">
        <v>8</v>
      </c>
      <c r="DO19" s="15" t="s">
        <v>8</v>
      </c>
    </row>
    <row r="20" spans="2:119">
      <c r="B20" s="14">
        <v>4</v>
      </c>
      <c r="C20" s="18" t="s">
        <v>23</v>
      </c>
      <c r="D20" s="18"/>
      <c r="E20" s="19">
        <v>40258</v>
      </c>
      <c r="F20" s="19">
        <v>40267</v>
      </c>
      <c r="G20" s="14">
        <v>10</v>
      </c>
      <c r="H20" s="15" t="s">
        <v>8</v>
      </c>
      <c r="I20" s="15" t="s">
        <v>8</v>
      </c>
      <c r="J20" s="15" t="s">
        <v>8</v>
      </c>
      <c r="K20" s="15" t="s">
        <v>8</v>
      </c>
      <c r="L20" s="15" t="s">
        <v>8</v>
      </c>
      <c r="M20" s="15" t="s">
        <v>8</v>
      </c>
      <c r="N20" s="15" t="s">
        <v>8</v>
      </c>
      <c r="O20" s="15" t="s">
        <v>8</v>
      </c>
      <c r="P20" s="15" t="s">
        <v>8</v>
      </c>
      <c r="Q20" s="15" t="s">
        <v>8</v>
      </c>
      <c r="R20" s="15" t="s">
        <v>8</v>
      </c>
      <c r="S20" s="15" t="s">
        <v>8</v>
      </c>
      <c r="T20" s="15" t="s">
        <v>8</v>
      </c>
      <c r="U20" s="15" t="s">
        <v>8</v>
      </c>
      <c r="V20" s="15" t="s">
        <v>8</v>
      </c>
      <c r="W20" s="15" t="s">
        <v>8</v>
      </c>
      <c r="X20" s="15" t="s">
        <v>8</v>
      </c>
      <c r="Y20" s="15" t="s">
        <v>8</v>
      </c>
      <c r="Z20" s="15" t="s">
        <v>8</v>
      </c>
      <c r="AA20" s="15" t="s">
        <v>8</v>
      </c>
      <c r="AB20" s="15" t="s">
        <v>8</v>
      </c>
      <c r="AC20" s="15" t="s">
        <v>8</v>
      </c>
      <c r="AD20" s="15" t="s">
        <v>8</v>
      </c>
      <c r="AE20" s="15" t="s">
        <v>8</v>
      </c>
      <c r="AF20" s="15" t="s">
        <v>8</v>
      </c>
      <c r="AG20" s="15" t="s">
        <v>8</v>
      </c>
      <c r="AH20" s="15" t="s">
        <v>8</v>
      </c>
      <c r="AI20" s="15" t="s">
        <v>8</v>
      </c>
      <c r="AJ20" s="15" t="s">
        <v>8</v>
      </c>
      <c r="AK20" s="15" t="s">
        <v>8</v>
      </c>
      <c r="AL20" s="15" t="s">
        <v>8</v>
      </c>
      <c r="AM20" s="15" t="s">
        <v>8</v>
      </c>
      <c r="AN20" s="15" t="s">
        <v>8</v>
      </c>
      <c r="AO20" s="15" t="s">
        <v>8</v>
      </c>
      <c r="AP20" s="15" t="s">
        <v>8</v>
      </c>
      <c r="AQ20" s="15" t="s">
        <v>8</v>
      </c>
      <c r="AR20" s="15" t="s">
        <v>8</v>
      </c>
      <c r="AS20" s="15" t="s">
        <v>8</v>
      </c>
      <c r="AT20" s="15" t="s">
        <v>8</v>
      </c>
      <c r="AU20" s="15" t="s">
        <v>8</v>
      </c>
      <c r="AV20" s="15" t="s">
        <v>8</v>
      </c>
      <c r="AW20" s="15" t="s">
        <v>8</v>
      </c>
      <c r="AX20" s="15" t="s">
        <v>8</v>
      </c>
      <c r="AY20" s="15" t="s">
        <v>8</v>
      </c>
      <c r="AZ20" s="15" t="s">
        <v>8</v>
      </c>
      <c r="BA20" s="15" t="s">
        <v>8</v>
      </c>
      <c r="BB20" s="15" t="s">
        <v>8</v>
      </c>
      <c r="BC20" s="15" t="s">
        <v>8</v>
      </c>
      <c r="BD20" s="15" t="s">
        <v>8</v>
      </c>
      <c r="BE20" s="15" t="s">
        <v>8</v>
      </c>
      <c r="BF20" s="15" t="s">
        <v>8</v>
      </c>
      <c r="BG20" s="15" t="s">
        <v>8</v>
      </c>
      <c r="BH20" s="15" t="s">
        <v>8</v>
      </c>
      <c r="BI20" s="15" t="s">
        <v>8</v>
      </c>
      <c r="BJ20" s="15" t="s">
        <v>8</v>
      </c>
      <c r="BK20" s="15" t="s">
        <v>8</v>
      </c>
      <c r="BL20" s="15" t="s">
        <v>8</v>
      </c>
      <c r="BM20" s="15" t="s">
        <v>8</v>
      </c>
      <c r="BN20" s="15" t="s">
        <v>8</v>
      </c>
      <c r="BO20" s="15" t="s">
        <v>8</v>
      </c>
      <c r="BP20" s="15" t="s">
        <v>8</v>
      </c>
      <c r="BQ20" s="15" t="s">
        <v>8</v>
      </c>
      <c r="BR20" s="15" t="s">
        <v>8</v>
      </c>
      <c r="BS20" s="15" t="s">
        <v>8</v>
      </c>
      <c r="BT20" s="15" t="s">
        <v>8</v>
      </c>
      <c r="BU20" s="15" t="s">
        <v>8</v>
      </c>
      <c r="BV20" s="15" t="s">
        <v>8</v>
      </c>
      <c r="BW20" s="15" t="s">
        <v>8</v>
      </c>
      <c r="BX20" s="15" t="s">
        <v>8</v>
      </c>
      <c r="BY20" s="15" t="s">
        <v>8</v>
      </c>
      <c r="BZ20" s="15" t="s">
        <v>8</v>
      </c>
      <c r="CA20" s="15" t="s">
        <v>8</v>
      </c>
      <c r="CB20" s="15" t="s">
        <v>8</v>
      </c>
      <c r="CC20" s="15" t="s">
        <v>8</v>
      </c>
      <c r="CD20" s="15" t="s">
        <v>8</v>
      </c>
      <c r="CE20" s="15" t="s">
        <v>8</v>
      </c>
      <c r="CF20" s="15" t="s">
        <v>7</v>
      </c>
      <c r="CG20" s="15" t="s">
        <v>7</v>
      </c>
      <c r="CH20" s="15" t="s">
        <v>7</v>
      </c>
      <c r="CI20" s="15" t="s">
        <v>7</v>
      </c>
      <c r="CJ20" s="15" t="s">
        <v>7</v>
      </c>
      <c r="CK20" s="15" t="s">
        <v>7</v>
      </c>
      <c r="CL20" s="15" t="s">
        <v>7</v>
      </c>
      <c r="CM20" s="15" t="s">
        <v>7</v>
      </c>
      <c r="CN20" s="15" t="s">
        <v>7</v>
      </c>
      <c r="CO20" s="15" t="s">
        <v>7</v>
      </c>
      <c r="CP20" s="15" t="s">
        <v>8</v>
      </c>
      <c r="CQ20" s="15" t="s">
        <v>8</v>
      </c>
      <c r="CR20" s="15" t="s">
        <v>8</v>
      </c>
      <c r="CS20" s="15" t="s">
        <v>8</v>
      </c>
      <c r="CT20" s="15" t="s">
        <v>8</v>
      </c>
      <c r="CU20" s="15" t="s">
        <v>8</v>
      </c>
      <c r="CV20" s="15" t="s">
        <v>8</v>
      </c>
      <c r="CW20" s="15" t="s">
        <v>8</v>
      </c>
      <c r="CX20" s="15" t="s">
        <v>8</v>
      </c>
      <c r="CY20" s="15" t="s">
        <v>8</v>
      </c>
      <c r="CZ20" s="15" t="s">
        <v>8</v>
      </c>
      <c r="DA20" s="15" t="s">
        <v>8</v>
      </c>
      <c r="DB20" s="15" t="s">
        <v>8</v>
      </c>
      <c r="DC20" s="15" t="s">
        <v>8</v>
      </c>
      <c r="DD20" s="15" t="s">
        <v>8</v>
      </c>
      <c r="DE20" s="15" t="s">
        <v>8</v>
      </c>
      <c r="DF20" s="15" t="s">
        <v>8</v>
      </c>
      <c r="DG20" s="15" t="s">
        <v>8</v>
      </c>
      <c r="DH20" s="15" t="s">
        <v>8</v>
      </c>
      <c r="DI20" s="15" t="s">
        <v>8</v>
      </c>
      <c r="DJ20" s="15" t="s">
        <v>8</v>
      </c>
      <c r="DK20" s="15" t="s">
        <v>8</v>
      </c>
      <c r="DL20" s="15" t="s">
        <v>8</v>
      </c>
      <c r="DM20" s="15" t="s">
        <v>8</v>
      </c>
      <c r="DN20" s="15" t="s">
        <v>8</v>
      </c>
      <c r="DO20" s="15" t="s">
        <v>8</v>
      </c>
    </row>
    <row r="21" spans="2:119">
      <c r="B21" s="2">
        <v>4.0999999999999996</v>
      </c>
      <c r="D21" s="16" t="s">
        <v>24</v>
      </c>
      <c r="E21" s="17">
        <v>40269</v>
      </c>
      <c r="F21" s="17">
        <v>40272</v>
      </c>
      <c r="G21" s="2">
        <v>4</v>
      </c>
      <c r="H21" s="15" t="s">
        <v>8</v>
      </c>
      <c r="I21" s="15" t="s">
        <v>8</v>
      </c>
      <c r="J21" s="15" t="s">
        <v>8</v>
      </c>
      <c r="K21" s="15" t="s">
        <v>8</v>
      </c>
      <c r="L21" s="15" t="s">
        <v>8</v>
      </c>
      <c r="M21" s="15" t="s">
        <v>8</v>
      </c>
      <c r="N21" s="15" t="s">
        <v>8</v>
      </c>
      <c r="O21" s="15" t="s">
        <v>8</v>
      </c>
      <c r="P21" s="15" t="s">
        <v>8</v>
      </c>
      <c r="Q21" s="15" t="s">
        <v>8</v>
      </c>
      <c r="R21" s="15" t="s">
        <v>8</v>
      </c>
      <c r="S21" s="15" t="s">
        <v>8</v>
      </c>
      <c r="T21" s="15" t="s">
        <v>8</v>
      </c>
      <c r="U21" s="15" t="s">
        <v>8</v>
      </c>
      <c r="V21" s="15" t="s">
        <v>8</v>
      </c>
      <c r="W21" s="15" t="s">
        <v>8</v>
      </c>
      <c r="X21" s="15" t="s">
        <v>8</v>
      </c>
      <c r="Y21" s="15" t="s">
        <v>8</v>
      </c>
      <c r="Z21" s="15" t="s">
        <v>8</v>
      </c>
      <c r="AA21" s="15" t="s">
        <v>8</v>
      </c>
      <c r="AB21" s="15" t="s">
        <v>8</v>
      </c>
      <c r="AC21" s="15" t="s">
        <v>8</v>
      </c>
      <c r="AD21" s="15" t="s">
        <v>8</v>
      </c>
      <c r="AE21" s="15" t="s">
        <v>8</v>
      </c>
      <c r="AF21" s="15" t="s">
        <v>8</v>
      </c>
      <c r="AG21" s="15" t="s">
        <v>8</v>
      </c>
      <c r="AH21" s="15" t="s">
        <v>8</v>
      </c>
      <c r="AI21" s="15" t="s">
        <v>8</v>
      </c>
      <c r="AJ21" s="15" t="s">
        <v>8</v>
      </c>
      <c r="AK21" s="15" t="s">
        <v>8</v>
      </c>
      <c r="AL21" s="15" t="s">
        <v>8</v>
      </c>
      <c r="AM21" s="15" t="s">
        <v>8</v>
      </c>
      <c r="AN21" s="15" t="s">
        <v>8</v>
      </c>
      <c r="AO21" s="15" t="s">
        <v>8</v>
      </c>
      <c r="AP21" s="15" t="s">
        <v>8</v>
      </c>
      <c r="AQ21" s="15" t="s">
        <v>8</v>
      </c>
      <c r="AR21" s="15" t="s">
        <v>8</v>
      </c>
      <c r="AS21" s="15" t="s">
        <v>8</v>
      </c>
      <c r="AT21" s="15" t="s">
        <v>8</v>
      </c>
      <c r="AU21" s="15" t="s">
        <v>8</v>
      </c>
      <c r="AV21" s="15" t="s">
        <v>8</v>
      </c>
      <c r="AW21" s="15" t="s">
        <v>8</v>
      </c>
      <c r="AX21" s="15" t="s">
        <v>8</v>
      </c>
      <c r="AY21" s="15" t="s">
        <v>8</v>
      </c>
      <c r="AZ21" s="15" t="s">
        <v>8</v>
      </c>
      <c r="BA21" s="15" t="s">
        <v>8</v>
      </c>
      <c r="BB21" s="15" t="s">
        <v>8</v>
      </c>
      <c r="BC21" s="15" t="s">
        <v>8</v>
      </c>
      <c r="BD21" s="15" t="s">
        <v>8</v>
      </c>
      <c r="BE21" s="15" t="s">
        <v>8</v>
      </c>
      <c r="BF21" s="15" t="s">
        <v>8</v>
      </c>
      <c r="BG21" s="15" t="s">
        <v>8</v>
      </c>
      <c r="BH21" s="15" t="s">
        <v>8</v>
      </c>
      <c r="BI21" s="15" t="s">
        <v>8</v>
      </c>
      <c r="BJ21" s="15" t="s">
        <v>8</v>
      </c>
      <c r="BK21" s="15" t="s">
        <v>8</v>
      </c>
      <c r="BL21" s="15" t="s">
        <v>8</v>
      </c>
      <c r="BM21" s="15" t="s">
        <v>8</v>
      </c>
      <c r="BN21" s="15" t="s">
        <v>8</v>
      </c>
      <c r="BO21" s="15" t="s">
        <v>8</v>
      </c>
      <c r="BP21" s="15" t="s">
        <v>8</v>
      </c>
      <c r="BQ21" s="15" t="s">
        <v>8</v>
      </c>
      <c r="BR21" s="15" t="s">
        <v>8</v>
      </c>
      <c r="BS21" s="15" t="s">
        <v>8</v>
      </c>
      <c r="BT21" s="15" t="s">
        <v>8</v>
      </c>
      <c r="BU21" s="15" t="s">
        <v>8</v>
      </c>
      <c r="BV21" s="15" t="s">
        <v>8</v>
      </c>
      <c r="BW21" s="15" t="s">
        <v>8</v>
      </c>
      <c r="BX21" s="15" t="s">
        <v>8</v>
      </c>
      <c r="BY21" s="15" t="s">
        <v>8</v>
      </c>
      <c r="BZ21" s="15" t="s">
        <v>8</v>
      </c>
      <c r="CA21" s="15" t="s">
        <v>8</v>
      </c>
      <c r="CB21" s="15" t="s">
        <v>8</v>
      </c>
      <c r="CC21" s="15" t="s">
        <v>8</v>
      </c>
      <c r="CD21" s="15" t="s">
        <v>8</v>
      </c>
      <c r="CE21" s="15" t="s">
        <v>8</v>
      </c>
      <c r="CF21" s="15" t="s">
        <v>8</v>
      </c>
      <c r="CG21" s="15" t="s">
        <v>8</v>
      </c>
      <c r="CH21" s="15" t="s">
        <v>8</v>
      </c>
      <c r="CI21" s="15" t="s">
        <v>8</v>
      </c>
      <c r="CJ21" s="15" t="s">
        <v>8</v>
      </c>
      <c r="CK21" s="15" t="s">
        <v>8</v>
      </c>
      <c r="CL21" s="15" t="s">
        <v>8</v>
      </c>
      <c r="CM21" s="15" t="s">
        <v>8</v>
      </c>
      <c r="CN21" s="15" t="s">
        <v>8</v>
      </c>
      <c r="CO21" s="15" t="s">
        <v>8</v>
      </c>
      <c r="CP21" s="15" t="s">
        <v>8</v>
      </c>
      <c r="CQ21" s="15" t="s">
        <v>10</v>
      </c>
      <c r="CR21" s="15" t="s">
        <v>10</v>
      </c>
      <c r="CS21" s="15" t="s">
        <v>10</v>
      </c>
      <c r="CT21" s="15" t="s">
        <v>10</v>
      </c>
      <c r="CU21" s="15" t="s">
        <v>8</v>
      </c>
      <c r="CV21" s="15" t="s">
        <v>8</v>
      </c>
      <c r="CW21" s="15" t="s">
        <v>8</v>
      </c>
      <c r="CX21" s="15" t="s">
        <v>8</v>
      </c>
      <c r="CY21" s="15" t="s">
        <v>8</v>
      </c>
      <c r="CZ21" s="15" t="s">
        <v>8</v>
      </c>
      <c r="DA21" s="15" t="s">
        <v>8</v>
      </c>
      <c r="DB21" s="15" t="s">
        <v>8</v>
      </c>
      <c r="DC21" s="15" t="s">
        <v>8</v>
      </c>
      <c r="DD21" s="15" t="s">
        <v>8</v>
      </c>
      <c r="DE21" s="15" t="s">
        <v>8</v>
      </c>
      <c r="DF21" s="15" t="s">
        <v>8</v>
      </c>
      <c r="DG21" s="15" t="s">
        <v>8</v>
      </c>
      <c r="DH21" s="15" t="s">
        <v>8</v>
      </c>
      <c r="DI21" s="15" t="s">
        <v>8</v>
      </c>
      <c r="DJ21" s="15" t="s">
        <v>8</v>
      </c>
      <c r="DK21" s="15" t="s">
        <v>8</v>
      </c>
      <c r="DL21" s="15" t="s">
        <v>8</v>
      </c>
      <c r="DM21" s="15" t="s">
        <v>8</v>
      </c>
      <c r="DN21" s="15" t="s">
        <v>8</v>
      </c>
      <c r="DO21" s="15" t="s">
        <v>8</v>
      </c>
    </row>
    <row r="22" spans="2:119">
      <c r="B22" s="2">
        <v>4.2</v>
      </c>
      <c r="D22" s="16" t="s">
        <v>25</v>
      </c>
      <c r="E22" s="17">
        <v>40273</v>
      </c>
      <c r="F22" s="17">
        <v>40279</v>
      </c>
      <c r="G22" s="2">
        <v>7</v>
      </c>
      <c r="H22" s="15" t="s">
        <v>8</v>
      </c>
      <c r="I22" s="15" t="s">
        <v>8</v>
      </c>
      <c r="J22" s="15" t="s">
        <v>8</v>
      </c>
      <c r="K22" s="15" t="s">
        <v>8</v>
      </c>
      <c r="L22" s="15" t="s">
        <v>8</v>
      </c>
      <c r="M22" s="15" t="s">
        <v>8</v>
      </c>
      <c r="N22" s="15" t="s">
        <v>8</v>
      </c>
      <c r="O22" s="15" t="s">
        <v>8</v>
      </c>
      <c r="P22" s="15" t="s">
        <v>8</v>
      </c>
      <c r="Q22" s="15" t="s">
        <v>8</v>
      </c>
      <c r="R22" s="15" t="s">
        <v>8</v>
      </c>
      <c r="S22" s="15" t="s">
        <v>8</v>
      </c>
      <c r="T22" s="15" t="s">
        <v>8</v>
      </c>
      <c r="U22" s="15" t="s">
        <v>8</v>
      </c>
      <c r="V22" s="15" t="s">
        <v>8</v>
      </c>
      <c r="W22" s="15" t="s">
        <v>8</v>
      </c>
      <c r="X22" s="15" t="s">
        <v>8</v>
      </c>
      <c r="Y22" s="15" t="s">
        <v>8</v>
      </c>
      <c r="Z22" s="15" t="s">
        <v>8</v>
      </c>
      <c r="AA22" s="15" t="s">
        <v>8</v>
      </c>
      <c r="AB22" s="15" t="s">
        <v>8</v>
      </c>
      <c r="AC22" s="15" t="s">
        <v>8</v>
      </c>
      <c r="AD22" s="15" t="s">
        <v>8</v>
      </c>
      <c r="AE22" s="15" t="s">
        <v>8</v>
      </c>
      <c r="AF22" s="15" t="s">
        <v>8</v>
      </c>
      <c r="AG22" s="15" t="s">
        <v>8</v>
      </c>
      <c r="AH22" s="15" t="s">
        <v>8</v>
      </c>
      <c r="AI22" s="15" t="s">
        <v>8</v>
      </c>
      <c r="AJ22" s="15" t="s">
        <v>8</v>
      </c>
      <c r="AK22" s="15" t="s">
        <v>8</v>
      </c>
      <c r="AL22" s="15" t="s">
        <v>8</v>
      </c>
      <c r="AM22" s="15" t="s">
        <v>8</v>
      </c>
      <c r="AN22" s="15" t="s">
        <v>8</v>
      </c>
      <c r="AO22" s="15" t="s">
        <v>8</v>
      </c>
      <c r="AP22" s="15" t="s">
        <v>8</v>
      </c>
      <c r="AQ22" s="15" t="s">
        <v>8</v>
      </c>
      <c r="AR22" s="15" t="s">
        <v>8</v>
      </c>
      <c r="AS22" s="15" t="s">
        <v>8</v>
      </c>
      <c r="AT22" s="15" t="s">
        <v>8</v>
      </c>
      <c r="AU22" s="15" t="s">
        <v>8</v>
      </c>
      <c r="AV22" s="15" t="s">
        <v>8</v>
      </c>
      <c r="AW22" s="15" t="s">
        <v>8</v>
      </c>
      <c r="AX22" s="15" t="s">
        <v>8</v>
      </c>
      <c r="AY22" s="15" t="s">
        <v>8</v>
      </c>
      <c r="AZ22" s="15" t="s">
        <v>8</v>
      </c>
      <c r="BA22" s="15" t="s">
        <v>8</v>
      </c>
      <c r="BB22" s="15" t="s">
        <v>8</v>
      </c>
      <c r="BC22" s="15" t="s">
        <v>8</v>
      </c>
      <c r="BD22" s="15" t="s">
        <v>8</v>
      </c>
      <c r="BE22" s="15" t="s">
        <v>8</v>
      </c>
      <c r="BF22" s="15" t="s">
        <v>8</v>
      </c>
      <c r="BG22" s="15" t="s">
        <v>8</v>
      </c>
      <c r="BH22" s="15" t="s">
        <v>8</v>
      </c>
      <c r="BI22" s="15" t="s">
        <v>8</v>
      </c>
      <c r="BJ22" s="15" t="s">
        <v>8</v>
      </c>
      <c r="BK22" s="15" t="s">
        <v>8</v>
      </c>
      <c r="BL22" s="15" t="s">
        <v>8</v>
      </c>
      <c r="BM22" s="15" t="s">
        <v>8</v>
      </c>
      <c r="BN22" s="15" t="s">
        <v>8</v>
      </c>
      <c r="BO22" s="15" t="s">
        <v>8</v>
      </c>
      <c r="BP22" s="15" t="s">
        <v>8</v>
      </c>
      <c r="BQ22" s="15" t="s">
        <v>8</v>
      </c>
      <c r="BR22" s="15" t="s">
        <v>8</v>
      </c>
      <c r="BS22" s="15" t="s">
        <v>8</v>
      </c>
      <c r="BT22" s="15" t="s">
        <v>8</v>
      </c>
      <c r="BU22" s="15" t="s">
        <v>8</v>
      </c>
      <c r="BV22" s="15" t="s">
        <v>8</v>
      </c>
      <c r="BW22" s="15" t="s">
        <v>8</v>
      </c>
      <c r="BX22" s="15" t="s">
        <v>8</v>
      </c>
      <c r="BY22" s="15" t="s">
        <v>8</v>
      </c>
      <c r="BZ22" s="15" t="s">
        <v>8</v>
      </c>
      <c r="CA22" s="15" t="s">
        <v>8</v>
      </c>
      <c r="CB22" s="15" t="s">
        <v>8</v>
      </c>
      <c r="CC22" s="15" t="s">
        <v>8</v>
      </c>
      <c r="CD22" s="15" t="s">
        <v>8</v>
      </c>
      <c r="CE22" s="15" t="s">
        <v>8</v>
      </c>
      <c r="CF22" s="15" t="s">
        <v>8</v>
      </c>
      <c r="CG22" s="15" t="s">
        <v>8</v>
      </c>
      <c r="CH22" s="15" t="s">
        <v>8</v>
      </c>
      <c r="CI22" s="15" t="s">
        <v>8</v>
      </c>
      <c r="CJ22" s="15" t="s">
        <v>8</v>
      </c>
      <c r="CK22" s="15" t="s">
        <v>8</v>
      </c>
      <c r="CL22" s="15" t="s">
        <v>8</v>
      </c>
      <c r="CM22" s="15" t="s">
        <v>8</v>
      </c>
      <c r="CN22" s="15" t="s">
        <v>8</v>
      </c>
      <c r="CO22" s="15" t="s">
        <v>8</v>
      </c>
      <c r="CP22" s="15" t="s">
        <v>8</v>
      </c>
      <c r="CQ22" s="15" t="s">
        <v>8</v>
      </c>
      <c r="CR22" s="15" t="s">
        <v>8</v>
      </c>
      <c r="CS22" s="15" t="s">
        <v>8</v>
      </c>
      <c r="CT22" s="15" t="s">
        <v>8</v>
      </c>
      <c r="CU22" s="15" t="s">
        <v>10</v>
      </c>
      <c r="CV22" s="15" t="s">
        <v>10</v>
      </c>
      <c r="CW22" s="15" t="s">
        <v>10</v>
      </c>
      <c r="CX22" s="15" t="s">
        <v>10</v>
      </c>
      <c r="CY22" s="15" t="s">
        <v>10</v>
      </c>
      <c r="CZ22" s="15" t="s">
        <v>10</v>
      </c>
      <c r="DA22" s="15" t="s">
        <v>10</v>
      </c>
      <c r="DB22" s="15" t="s">
        <v>8</v>
      </c>
      <c r="DC22" s="15" t="s">
        <v>8</v>
      </c>
      <c r="DD22" s="15" t="s">
        <v>8</v>
      </c>
      <c r="DE22" s="15" t="s">
        <v>8</v>
      </c>
      <c r="DF22" s="15" t="s">
        <v>8</v>
      </c>
      <c r="DG22" s="15" t="s">
        <v>8</v>
      </c>
      <c r="DH22" s="15" t="s">
        <v>8</v>
      </c>
      <c r="DI22" s="15" t="s">
        <v>8</v>
      </c>
      <c r="DJ22" s="15" t="s">
        <v>8</v>
      </c>
      <c r="DK22" s="15" t="s">
        <v>8</v>
      </c>
      <c r="DL22" s="15" t="s">
        <v>8</v>
      </c>
      <c r="DM22" s="15" t="s">
        <v>8</v>
      </c>
      <c r="DN22" s="15" t="s">
        <v>8</v>
      </c>
      <c r="DO22" s="15" t="s">
        <v>8</v>
      </c>
    </row>
    <row r="23" spans="2:119">
      <c r="B23" s="2">
        <v>4.3</v>
      </c>
      <c r="D23" s="16" t="s">
        <v>26</v>
      </c>
      <c r="E23" s="17">
        <v>40283</v>
      </c>
      <c r="F23" s="17">
        <v>40284</v>
      </c>
      <c r="G23" s="2">
        <v>2</v>
      </c>
      <c r="H23" s="15" t="s">
        <v>8</v>
      </c>
      <c r="I23" s="15" t="s">
        <v>8</v>
      </c>
      <c r="J23" s="15" t="s">
        <v>8</v>
      </c>
      <c r="K23" s="15" t="s">
        <v>8</v>
      </c>
      <c r="L23" s="15" t="s">
        <v>8</v>
      </c>
      <c r="M23" s="15" t="s">
        <v>8</v>
      </c>
      <c r="N23" s="15" t="s">
        <v>8</v>
      </c>
      <c r="O23" s="15" t="s">
        <v>8</v>
      </c>
      <c r="P23" s="15" t="s">
        <v>8</v>
      </c>
      <c r="Q23" s="15" t="s">
        <v>8</v>
      </c>
      <c r="R23" s="15" t="s">
        <v>8</v>
      </c>
      <c r="S23" s="15" t="s">
        <v>8</v>
      </c>
      <c r="T23" s="15" t="s">
        <v>8</v>
      </c>
      <c r="U23" s="15" t="s">
        <v>8</v>
      </c>
      <c r="V23" s="15" t="s">
        <v>8</v>
      </c>
      <c r="W23" s="15" t="s">
        <v>8</v>
      </c>
      <c r="X23" s="15" t="s">
        <v>8</v>
      </c>
      <c r="Y23" s="15" t="s">
        <v>8</v>
      </c>
      <c r="Z23" s="15" t="s">
        <v>8</v>
      </c>
      <c r="AA23" s="15" t="s">
        <v>8</v>
      </c>
      <c r="AB23" s="15" t="s">
        <v>8</v>
      </c>
      <c r="AC23" s="15" t="s">
        <v>8</v>
      </c>
      <c r="AD23" s="15" t="s">
        <v>8</v>
      </c>
      <c r="AE23" s="15" t="s">
        <v>8</v>
      </c>
      <c r="AF23" s="15" t="s">
        <v>8</v>
      </c>
      <c r="AG23" s="15" t="s">
        <v>8</v>
      </c>
      <c r="AH23" s="15" t="s">
        <v>8</v>
      </c>
      <c r="AI23" s="15" t="s">
        <v>8</v>
      </c>
      <c r="AJ23" s="15" t="s">
        <v>8</v>
      </c>
      <c r="AK23" s="15" t="s">
        <v>8</v>
      </c>
      <c r="AL23" s="15" t="s">
        <v>8</v>
      </c>
      <c r="AM23" s="15" t="s">
        <v>8</v>
      </c>
      <c r="AN23" s="15" t="s">
        <v>8</v>
      </c>
      <c r="AO23" s="15" t="s">
        <v>8</v>
      </c>
      <c r="AP23" s="15" t="s">
        <v>8</v>
      </c>
      <c r="AQ23" s="15" t="s">
        <v>8</v>
      </c>
      <c r="AR23" s="15" t="s">
        <v>8</v>
      </c>
      <c r="AS23" s="15" t="s">
        <v>8</v>
      </c>
      <c r="AT23" s="15" t="s">
        <v>8</v>
      </c>
      <c r="AU23" s="15" t="s">
        <v>8</v>
      </c>
      <c r="AV23" s="15" t="s">
        <v>8</v>
      </c>
      <c r="AW23" s="15" t="s">
        <v>8</v>
      </c>
      <c r="AX23" s="15" t="s">
        <v>8</v>
      </c>
      <c r="AY23" s="15" t="s">
        <v>8</v>
      </c>
      <c r="AZ23" s="15" t="s">
        <v>8</v>
      </c>
      <c r="BA23" s="15" t="s">
        <v>8</v>
      </c>
      <c r="BB23" s="15" t="s">
        <v>8</v>
      </c>
      <c r="BC23" s="15" t="s">
        <v>8</v>
      </c>
      <c r="BD23" s="15" t="s">
        <v>8</v>
      </c>
      <c r="BE23" s="15" t="s">
        <v>8</v>
      </c>
      <c r="BF23" s="15" t="s">
        <v>8</v>
      </c>
      <c r="BG23" s="15" t="s">
        <v>8</v>
      </c>
      <c r="BH23" s="15" t="s">
        <v>8</v>
      </c>
      <c r="BI23" s="15" t="s">
        <v>8</v>
      </c>
      <c r="BJ23" s="15" t="s">
        <v>8</v>
      </c>
      <c r="BK23" s="15" t="s">
        <v>8</v>
      </c>
      <c r="BL23" s="15" t="s">
        <v>8</v>
      </c>
      <c r="BM23" s="15" t="s">
        <v>8</v>
      </c>
      <c r="BN23" s="15" t="s">
        <v>8</v>
      </c>
      <c r="BO23" s="15" t="s">
        <v>8</v>
      </c>
      <c r="BP23" s="15" t="s">
        <v>8</v>
      </c>
      <c r="BQ23" s="15" t="s">
        <v>8</v>
      </c>
      <c r="BR23" s="15" t="s">
        <v>8</v>
      </c>
      <c r="BS23" s="15" t="s">
        <v>8</v>
      </c>
      <c r="BT23" s="15" t="s">
        <v>8</v>
      </c>
      <c r="BU23" s="15" t="s">
        <v>8</v>
      </c>
      <c r="BV23" s="15" t="s">
        <v>8</v>
      </c>
      <c r="BW23" s="15" t="s">
        <v>8</v>
      </c>
      <c r="BX23" s="15" t="s">
        <v>8</v>
      </c>
      <c r="BY23" s="15" t="s">
        <v>8</v>
      </c>
      <c r="BZ23" s="15" t="s">
        <v>8</v>
      </c>
      <c r="CA23" s="15" t="s">
        <v>8</v>
      </c>
      <c r="CB23" s="15" t="s">
        <v>8</v>
      </c>
      <c r="CC23" s="15" t="s">
        <v>8</v>
      </c>
      <c r="CD23" s="15" t="s">
        <v>8</v>
      </c>
      <c r="CE23" s="15" t="s">
        <v>8</v>
      </c>
      <c r="CF23" s="15" t="s">
        <v>8</v>
      </c>
      <c r="CG23" s="15" t="s">
        <v>8</v>
      </c>
      <c r="CH23" s="15" t="s">
        <v>8</v>
      </c>
      <c r="CI23" s="15" t="s">
        <v>8</v>
      </c>
      <c r="CJ23" s="15" t="s">
        <v>8</v>
      </c>
      <c r="CK23" s="15" t="s">
        <v>8</v>
      </c>
      <c r="CL23" s="15" t="s">
        <v>8</v>
      </c>
      <c r="CM23" s="15" t="s">
        <v>8</v>
      </c>
      <c r="CN23" s="15" t="s">
        <v>8</v>
      </c>
      <c r="CO23" s="15" t="s">
        <v>8</v>
      </c>
      <c r="CP23" s="15" t="s">
        <v>8</v>
      </c>
      <c r="CQ23" s="15" t="s">
        <v>8</v>
      </c>
      <c r="CR23" s="15" t="s">
        <v>8</v>
      </c>
      <c r="CS23" s="15" t="s">
        <v>8</v>
      </c>
      <c r="CT23" s="15" t="s">
        <v>8</v>
      </c>
      <c r="CU23" s="15" t="s">
        <v>8</v>
      </c>
      <c r="CV23" s="15" t="s">
        <v>8</v>
      </c>
      <c r="CW23" s="15" t="s">
        <v>8</v>
      </c>
      <c r="CX23" s="15" t="s">
        <v>8</v>
      </c>
      <c r="CY23" s="15" t="s">
        <v>8</v>
      </c>
      <c r="CZ23" s="15" t="s">
        <v>8</v>
      </c>
      <c r="DA23" s="15" t="s">
        <v>8</v>
      </c>
      <c r="DB23" s="15" t="s">
        <v>8</v>
      </c>
      <c r="DC23" s="15" t="s">
        <v>8</v>
      </c>
      <c r="DD23" s="15" t="s">
        <v>8</v>
      </c>
      <c r="DE23" s="15" t="s">
        <v>10</v>
      </c>
      <c r="DF23" s="15" t="s">
        <v>10</v>
      </c>
      <c r="DG23" s="15" t="s">
        <v>8</v>
      </c>
      <c r="DH23" s="15" t="s">
        <v>8</v>
      </c>
      <c r="DI23" s="15" t="s">
        <v>8</v>
      </c>
      <c r="DJ23" s="15" t="s">
        <v>8</v>
      </c>
      <c r="DK23" s="15" t="s">
        <v>8</v>
      </c>
      <c r="DL23" s="15" t="s">
        <v>8</v>
      </c>
      <c r="DM23" s="15" t="s">
        <v>8</v>
      </c>
      <c r="DN23" s="15" t="s">
        <v>8</v>
      </c>
      <c r="DO23" s="15" t="s">
        <v>8</v>
      </c>
    </row>
    <row r="24" spans="2:119">
      <c r="B24" s="2">
        <v>4.4000000000000004</v>
      </c>
      <c r="D24" s="16" t="s">
        <v>27</v>
      </c>
      <c r="E24" s="20">
        <v>40285</v>
      </c>
      <c r="F24" s="20">
        <v>40285</v>
      </c>
      <c r="G24" s="2">
        <v>1</v>
      </c>
      <c r="H24" s="15" t="s">
        <v>8</v>
      </c>
      <c r="I24" s="15" t="s">
        <v>8</v>
      </c>
      <c r="J24" s="15" t="s">
        <v>8</v>
      </c>
      <c r="K24" s="15" t="s">
        <v>8</v>
      </c>
      <c r="L24" s="15" t="s">
        <v>8</v>
      </c>
      <c r="M24" s="15" t="s">
        <v>8</v>
      </c>
      <c r="N24" s="15" t="s">
        <v>8</v>
      </c>
      <c r="O24" s="15" t="s">
        <v>8</v>
      </c>
      <c r="P24" s="15" t="s">
        <v>8</v>
      </c>
      <c r="Q24" s="15" t="s">
        <v>8</v>
      </c>
      <c r="R24" s="15" t="s">
        <v>8</v>
      </c>
      <c r="S24" s="15" t="s">
        <v>8</v>
      </c>
      <c r="T24" s="15" t="s">
        <v>8</v>
      </c>
      <c r="U24" s="15" t="s">
        <v>8</v>
      </c>
      <c r="V24" s="15" t="s">
        <v>8</v>
      </c>
      <c r="W24" s="15" t="s">
        <v>8</v>
      </c>
      <c r="X24" s="15" t="s">
        <v>8</v>
      </c>
      <c r="Y24" s="15" t="s">
        <v>8</v>
      </c>
      <c r="Z24" s="15" t="s">
        <v>8</v>
      </c>
      <c r="AA24" s="15" t="s">
        <v>8</v>
      </c>
      <c r="AB24" s="15" t="s">
        <v>8</v>
      </c>
      <c r="AC24" s="15" t="s">
        <v>8</v>
      </c>
      <c r="AD24" s="15" t="s">
        <v>8</v>
      </c>
      <c r="AE24" s="15" t="s">
        <v>8</v>
      </c>
      <c r="AF24" s="15" t="s">
        <v>8</v>
      </c>
      <c r="AG24" s="15" t="s">
        <v>8</v>
      </c>
      <c r="AH24" s="15" t="s">
        <v>8</v>
      </c>
      <c r="AI24" s="15" t="s">
        <v>8</v>
      </c>
      <c r="AJ24" s="15" t="s">
        <v>8</v>
      </c>
      <c r="AK24" s="15" t="s">
        <v>8</v>
      </c>
      <c r="AL24" s="15" t="s">
        <v>8</v>
      </c>
      <c r="AM24" s="15" t="s">
        <v>8</v>
      </c>
      <c r="AN24" s="15" t="s">
        <v>8</v>
      </c>
      <c r="AO24" s="15" t="s">
        <v>8</v>
      </c>
      <c r="AP24" s="15" t="s">
        <v>8</v>
      </c>
      <c r="AQ24" s="15" t="s">
        <v>8</v>
      </c>
      <c r="AR24" s="15" t="s">
        <v>8</v>
      </c>
      <c r="AS24" s="15" t="s">
        <v>8</v>
      </c>
      <c r="AT24" s="15" t="s">
        <v>8</v>
      </c>
      <c r="AU24" s="15" t="s">
        <v>8</v>
      </c>
      <c r="AV24" s="15" t="s">
        <v>8</v>
      </c>
      <c r="AW24" s="15" t="s">
        <v>8</v>
      </c>
      <c r="AX24" s="15" t="s">
        <v>8</v>
      </c>
      <c r="AY24" s="15" t="s">
        <v>8</v>
      </c>
      <c r="AZ24" s="15" t="s">
        <v>8</v>
      </c>
      <c r="BA24" s="15" t="s">
        <v>8</v>
      </c>
      <c r="BB24" s="15" t="s">
        <v>8</v>
      </c>
      <c r="BC24" s="15" t="s">
        <v>8</v>
      </c>
      <c r="BD24" s="15" t="s">
        <v>8</v>
      </c>
      <c r="BE24" s="15" t="s">
        <v>8</v>
      </c>
      <c r="BF24" s="15" t="s">
        <v>8</v>
      </c>
      <c r="BG24" s="15" t="s">
        <v>8</v>
      </c>
      <c r="BH24" s="15" t="s">
        <v>8</v>
      </c>
      <c r="BI24" s="15" t="s">
        <v>8</v>
      </c>
      <c r="BJ24" s="15" t="s">
        <v>8</v>
      </c>
      <c r="BK24" s="15" t="s">
        <v>8</v>
      </c>
      <c r="BL24" s="15" t="s">
        <v>8</v>
      </c>
      <c r="BM24" s="15" t="s">
        <v>8</v>
      </c>
      <c r="BN24" s="15" t="s">
        <v>8</v>
      </c>
      <c r="BO24" s="15" t="s">
        <v>8</v>
      </c>
      <c r="BP24" s="15" t="s">
        <v>8</v>
      </c>
      <c r="BQ24" s="15" t="s">
        <v>8</v>
      </c>
      <c r="BR24" s="15" t="s">
        <v>8</v>
      </c>
      <c r="BS24" s="15" t="s">
        <v>8</v>
      </c>
      <c r="BT24" s="15" t="s">
        <v>8</v>
      </c>
      <c r="BU24" s="15" t="s">
        <v>8</v>
      </c>
      <c r="BV24" s="15" t="s">
        <v>8</v>
      </c>
      <c r="BW24" s="15" t="s">
        <v>8</v>
      </c>
      <c r="BX24" s="15" t="s">
        <v>8</v>
      </c>
      <c r="BY24" s="15" t="s">
        <v>8</v>
      </c>
      <c r="BZ24" s="15" t="s">
        <v>8</v>
      </c>
      <c r="CA24" s="15" t="s">
        <v>8</v>
      </c>
      <c r="CB24" s="15" t="s">
        <v>8</v>
      </c>
      <c r="CC24" s="15" t="s">
        <v>8</v>
      </c>
      <c r="CD24" s="15" t="s">
        <v>8</v>
      </c>
      <c r="CE24" s="15" t="s">
        <v>8</v>
      </c>
      <c r="CF24" s="15" t="s">
        <v>8</v>
      </c>
      <c r="CG24" s="15" t="s">
        <v>8</v>
      </c>
      <c r="CH24" s="15" t="s">
        <v>8</v>
      </c>
      <c r="CI24" s="15" t="s">
        <v>8</v>
      </c>
      <c r="CJ24" s="15" t="s">
        <v>8</v>
      </c>
      <c r="CK24" s="15" t="s">
        <v>8</v>
      </c>
      <c r="CL24" s="15" t="s">
        <v>8</v>
      </c>
      <c r="CM24" s="15" t="s">
        <v>8</v>
      </c>
      <c r="CN24" s="15" t="s">
        <v>8</v>
      </c>
      <c r="CO24" s="15" t="s">
        <v>8</v>
      </c>
      <c r="CP24" s="15" t="s">
        <v>8</v>
      </c>
      <c r="CQ24" s="15" t="s">
        <v>8</v>
      </c>
      <c r="CR24" s="15" t="s">
        <v>8</v>
      </c>
      <c r="CS24" s="15" t="s">
        <v>8</v>
      </c>
      <c r="CT24" s="15" t="s">
        <v>8</v>
      </c>
      <c r="CU24" s="15" t="s">
        <v>8</v>
      </c>
      <c r="CV24" s="15" t="s">
        <v>8</v>
      </c>
      <c r="CW24" s="15" t="s">
        <v>8</v>
      </c>
      <c r="CX24" s="15" t="s">
        <v>8</v>
      </c>
      <c r="CY24" s="15" t="s">
        <v>8</v>
      </c>
      <c r="CZ24" s="15" t="s">
        <v>8</v>
      </c>
      <c r="DA24" s="15" t="s">
        <v>8</v>
      </c>
      <c r="DB24" s="15" t="s">
        <v>8</v>
      </c>
      <c r="DC24" s="15" t="s">
        <v>8</v>
      </c>
      <c r="DD24" s="15" t="s">
        <v>8</v>
      </c>
      <c r="DE24" s="15" t="s">
        <v>8</v>
      </c>
      <c r="DF24" s="15" t="s">
        <v>8</v>
      </c>
      <c r="DG24" s="15" t="s">
        <v>10</v>
      </c>
      <c r="DH24" s="15" t="s">
        <v>8</v>
      </c>
      <c r="DI24" s="15" t="s">
        <v>8</v>
      </c>
      <c r="DJ24" s="15" t="s">
        <v>8</v>
      </c>
      <c r="DK24" s="15" t="s">
        <v>8</v>
      </c>
      <c r="DL24" s="15" t="s">
        <v>8</v>
      </c>
      <c r="DM24" s="15" t="s">
        <v>8</v>
      </c>
      <c r="DN24" s="15" t="s">
        <v>8</v>
      </c>
      <c r="DO24" s="15" t="s">
        <v>8</v>
      </c>
    </row>
    <row r="25" spans="2:119" ht="15">
      <c r="D25" s="21"/>
    </row>
  </sheetData>
  <mergeCells count="22">
    <mergeCell ref="BZ4:CF4"/>
    <mergeCell ref="CG4:CM4"/>
    <mergeCell ref="CN4:CT4"/>
    <mergeCell ref="CU4:DA4"/>
    <mergeCell ref="DB4:DH4"/>
    <mergeCell ref="DI4:DO4"/>
    <mergeCell ref="AJ4:AP4"/>
    <mergeCell ref="AQ4:AW4"/>
    <mergeCell ref="AX4:BD4"/>
    <mergeCell ref="BE4:BK4"/>
    <mergeCell ref="BL4:BR4"/>
    <mergeCell ref="BS4:BY4"/>
    <mergeCell ref="D2:DA2"/>
    <mergeCell ref="H3:AI3"/>
    <mergeCell ref="AJ3:BK3"/>
    <mergeCell ref="BL3:CM3"/>
    <mergeCell ref="CN3:DO3"/>
    <mergeCell ref="C4:D4"/>
    <mergeCell ref="H4:N4"/>
    <mergeCell ref="O4:U4"/>
    <mergeCell ref="V4:AB4"/>
    <mergeCell ref="AC4:AI4"/>
  </mergeCells>
  <conditionalFormatting sqref="H6:DO24">
    <cfRule type="cellIs" dxfId="1" priority="1" operator="equal">
      <formula>"o"</formula>
    </cfRule>
    <cfRule type="cellIs" dxfId="2" priority="2" operator="equal">
      <formula>"x"</formula>
    </cfRule>
    <cfRule type="cellIs" dxfId="3" priority="4" stopIfTrue="1" operator="equal">
      <formula>1</formula>
    </cfRule>
  </conditionalFormatting>
  <conditionalFormatting sqref="H23:DO24">
    <cfRule type="cellIs" dxfId="0" priority="3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userz</dc:creator>
  <cp:lastModifiedBy>userz</cp:lastModifiedBy>
  <dcterms:created xsi:type="dcterms:W3CDTF">2019-12-19T01:40:10Z</dcterms:created>
  <dcterms:modified xsi:type="dcterms:W3CDTF">2019-12-19T02:37:44Z</dcterms:modified>
</cp:coreProperties>
</file>