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nlyduan\"/>
    </mc:Choice>
  </mc:AlternateContent>
  <xr:revisionPtr revIDLastSave="0" documentId="8_{42C48553-2EE1-4776-B719-10E58E4A879D}" xr6:coauthVersionLast="47" xr6:coauthVersionMax="47" xr10:uidLastSave="{00000000-0000-0000-0000-000000000000}"/>
  <bookViews>
    <workbookView xWindow="-108" yWindow="-108" windowWidth="23256" windowHeight="12456" xr2:uid="{0B5402AB-FCC7-4A16-B8CA-9577A60E9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<sst xmlns="http://schemas.openxmlformats.org/spreadsheetml/2006/main" count="15" uniqueCount="14">
  <si>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Mã WBS</t>
  </si>
  <si>
    <t>Tên công việc</t>
  </si>
  <si>
    <t>Thời gian (ngày)</t>
  </si>
  <si>
    <t>Ngày bắt đầu</t>
  </si>
  <si>
    <t>Ngày kết thúc</t>
  </si>
  <si>
    <t>Nhân lực</t>
  </si>
  <si>
    <t>Predecessors</t>
  </si>
  <si>
    <t>Giai đoạn xây dựng &amp; lập trình</t>
  </si>
  <si>
    <t>29/11/2024</t>
  </si>
  <si>
    <t>Xây dựng cơ sở dữ liệu &amp; API</t>
  </si>
  <si>
    <t>25/12/2024</t>
  </si>
  <si>
    <t>Lập trình module chức năng chính (bệnh án, tìm kiếm, báo cáo)</t>
  </si>
  <si>
    <t>26/12/2024</t>
  </si>
  <si>
    <t>Báo cáo tiến độ &amp; kiểm tra nội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</si>
</sst>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/mm/yyyy"/>
    <numFmt numFmtId="16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8" fontId="0" fillId="0" borderId="0" xfId="0" applyNumberFormat="1" applyAlignment="1">
      <alignment horizontal="right" vertical="center" wrapText="1"/>
    </xf>
    <xf numFmtId="16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Xây dựng cơ sở dữ liệu &amp; API</c:v>
                </c:pt>
                <c:pt idx="1">
                  <c:v>Lập trình module chức năng chính (bệnh án, tìm kiếm, báo cáo)</c:v>
                </c:pt>
                <c:pt idx="2">
                  <c:v>Báo cáo tiến độ &amp; kiểm tra nội bộ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3"/>
                <c:pt idx="0">
                  <c:v>27</c:v>
                </c:pt>
                <c:pt idx="1">
                  <c:v>43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F-4053-AB5B-0B8C2305E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160943"/>
        <c:axId val="441157583"/>
      </c:barChart>
      <c:catAx>
        <c:axId val="4411609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57583"/>
        <c:crosses val="autoZero"/>
        <c:auto val="1"/>
        <c:lblAlgn val="ctr"/>
        <c:lblOffset val="100"/>
        <c:noMultiLvlLbl val="0"/>
      </c:catAx>
      <c:valAx>
        <c:axId val="4411575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6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5</xdr:row>
      <xdr:rowOff>148590</xdr:rowOff>
    </xdr:from>
    <xdr:to>
      <xdr:col>6</xdr:col>
      <xdr:colOff>1234440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F7A43-C354-69FA-D5BB-A5F63D89C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846-F79E-40F3-B983-54E445CBB6E8}">
  <dimension ref="A1:G5"/>
  <sheetViews>
    <sheetView tabSelected="1" workbookViewId="0">
      <selection activeCell="D24" sqref="D24"/>
    </sheetView>
  </sheetViews>
  <sheetFormatPr defaultRowHeight="14.4" x14ac:dyDescent="0.3"/>
  <cols>
    <col min="1" max="8" width="18.21875" customWidth="1"/>
  </cols>
  <sheetData>
    <row r="1" spans="1:7" ht="25.2" customHeight="1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5.2" customHeight="1" x14ac:dyDescent="0.3">
      <c r="A2" s="7">
        <v>3</v>
      </c>
      <c r="B2" s="5" t="s">
        <v>7</v>
      </c>
      <c r="C2" s="3">
        <v>97</v>
      </c>
      <c r="D2" s="6" t="s">
        <v>8</v>
      </c>
      <c r="E2" s="6">
        <v>45780</v>
      </c>
      <c r="F2" s="2">
        <v>6</v>
      </c>
      <c r="G2" s="2">
        <v>2.2999999999999998</v>
      </c>
    </row>
    <row r="3" spans="1:7" ht="25.2" customHeight="1" x14ac:dyDescent="0.3">
      <c r="A3" s="4">
        <v>3.1</v>
      </c>
      <c r="B3" s="4" t="s">
        <v>9</v>
      </c>
      <c r="C3" s="2">
        <v>27</v>
      </c>
      <c r="D3" s="6" t="s">
        <v>8</v>
      </c>
      <c r="E3" s="6" t="s">
        <v>10</v>
      </c>
      <c r="F3" s="2">
        <v>4</v>
      </c>
      <c r="G3" s="2">
        <v>2.2999999999999998</v>
      </c>
    </row>
    <row r="4" spans="1:7" ht="25.2" customHeight="1" x14ac:dyDescent="0.3">
      <c r="A4" s="4">
        <v>3.2</v>
      </c>
      <c r="B4" s="4" t="s">
        <v>11</v>
      </c>
      <c r="C4" s="2">
        <v>43</v>
      </c>
      <c r="D4" s="6" t="s">
        <v>12</v>
      </c>
      <c r="E4" s="6">
        <v>45810</v>
      </c>
      <c r="F4" s="2">
        <v>6</v>
      </c>
      <c r="G4" s="2">
        <v>3.1</v>
      </c>
    </row>
    <row r="5" spans="1:7" ht="25.2" customHeight="1" x14ac:dyDescent="0.3">
      <c r="A5" s="4">
        <v>3.3</v>
      </c>
      <c r="B5" s="4" t="s">
        <v>13</v>
      </c>
      <c r="C5" s="2">
        <v>27</v>
      </c>
      <c r="D5" s="6">
        <v>45840</v>
      </c>
      <c r="E5" s="6">
        <v>45780</v>
      </c>
      <c r="F5" s="2">
        <v>3</v>
      </c>
      <c r="G5" s="2">
        <v>3.2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2025-10-16T19:26:09Z</dcterms:created>
  <dcterms:modified xsi:type="dcterms:W3CDTF">2025-10-16T19:31:51Z</dcterms:modified>
</cp:coreProperties>
</file>