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hin\OneDrive\Desktop\distance_graph\"/>
    </mc:Choice>
  </mc:AlternateContent>
  <xr:revisionPtr revIDLastSave="0" documentId="8_{6AE5EEC5-230B-40E8-AF36-C33CEEAA8891}" xr6:coauthVersionLast="45" xr6:coauthVersionMax="45" xr10:uidLastSave="{00000000-0000-0000-0000-000000000000}"/>
  <bookViews>
    <workbookView xWindow="-120" yWindow="-120" windowWidth="20730" windowHeight="11160" xr2:uid="{EDB4F065-D9E8-41ED-9BA2-248B35ECD7CF}"/>
  </bookViews>
  <sheets>
    <sheet name="Sheet2" sheetId="2" r:id="rId1"/>
    <sheet name="Sheet1" sheetId="1" r:id="rId2"/>
  </sheets>
  <definedNames>
    <definedName name="ExternalData_1" localSheetId="0" hidden="1">Sheet2!$A$1:$E$317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5DE3C0-EF44-40AA-8452-748434942BB5}" keepAlive="1" name="Query - vlc-record-2020-03-13-02h22m35s-C1 V1 MOV- 007" description="Connection to the 'vlc-record-2020-03-13-02h22m35s-C1 V1 MOV- 007' query in the workbook." type="5" refreshedVersion="6" background="1" saveData="1">
    <dbPr connection="Provider=Microsoft.Mashup.OleDb.1;Data Source=$Workbook$;Location=vlc-record-2020-03-13-02h22m35s-C1 V1 MOV- 007;Extended Properties=&quot;&quot;" command="SELECT * FROM [vlc-record-2020-03-13-02h22m35s-C1 V1 MOV- 007]"/>
  </connection>
</connections>
</file>

<file path=xl/sharedStrings.xml><?xml version="1.0" encoding="utf-8"?>
<sst xmlns="http://schemas.openxmlformats.org/spreadsheetml/2006/main" count="953" uniqueCount="86">
  <si>
    <t>distance.label</t>
  </si>
  <si>
    <t>distance.points</t>
  </si>
  <si>
    <t>distance.group_id</t>
  </si>
  <si>
    <t>distance.shape_type</t>
  </si>
  <si>
    <t>distance.flags</t>
  </si>
  <si>
    <t>bee2</t>
  </si>
  <si>
    <t>rectangle</t>
  </si>
  <si>
    <t>[Record]</t>
  </si>
  <si>
    <t>bee3</t>
  </si>
  <si>
    <t>bee4</t>
  </si>
  <si>
    <t>bee5</t>
  </si>
  <si>
    <t>bee6</t>
  </si>
  <si>
    <t>bee7</t>
  </si>
  <si>
    <t>bee8</t>
  </si>
  <si>
    <t>bee13</t>
  </si>
  <si>
    <t>bee14</t>
  </si>
  <si>
    <t>bee16</t>
  </si>
  <si>
    <t>bee17</t>
  </si>
  <si>
    <t>bee18</t>
  </si>
  <si>
    <t>bee19</t>
  </si>
  <si>
    <t>bee23</t>
  </si>
  <si>
    <t>bee24</t>
  </si>
  <si>
    <t>bee99</t>
  </si>
  <si>
    <t>bee100</t>
  </si>
  <si>
    <t>bee27</t>
  </si>
  <si>
    <t>bee28</t>
  </si>
  <si>
    <t>bee29</t>
  </si>
  <si>
    <t>bee30</t>
  </si>
  <si>
    <t>bee31</t>
  </si>
  <si>
    <t>bee32</t>
  </si>
  <si>
    <t>bee33</t>
  </si>
  <si>
    <t>bee34</t>
  </si>
  <si>
    <t>bee35</t>
  </si>
  <si>
    <t>bee36</t>
  </si>
  <si>
    <t>bee37</t>
  </si>
  <si>
    <t>bee38</t>
  </si>
  <si>
    <t>bee39</t>
  </si>
  <si>
    <t>bee40</t>
  </si>
  <si>
    <t>bee41</t>
  </si>
  <si>
    <t>bee42</t>
  </si>
  <si>
    <t>bee43</t>
  </si>
  <si>
    <t>bee45</t>
  </si>
  <si>
    <t>bee46</t>
  </si>
  <si>
    <t>bee47</t>
  </si>
  <si>
    <t>bee48</t>
  </si>
  <si>
    <t>bee49</t>
  </si>
  <si>
    <t>bee50</t>
  </si>
  <si>
    <t>bee51</t>
  </si>
  <si>
    <t>bee52</t>
  </si>
  <si>
    <t>bee53</t>
  </si>
  <si>
    <t>bee54</t>
  </si>
  <si>
    <t>bee55</t>
  </si>
  <si>
    <t>bee56</t>
  </si>
  <si>
    <t>bee57</t>
  </si>
  <si>
    <t>bee59</t>
  </si>
  <si>
    <t>bee60</t>
  </si>
  <si>
    <t>bee65</t>
  </si>
  <si>
    <t>bee61</t>
  </si>
  <si>
    <t>bee62</t>
  </si>
  <si>
    <t>bee63</t>
  </si>
  <si>
    <t>bee64</t>
  </si>
  <si>
    <t>bee71</t>
  </si>
  <si>
    <t>bee70</t>
  </si>
  <si>
    <t>bee72</t>
  </si>
  <si>
    <t>bee73</t>
  </si>
  <si>
    <t>bee74</t>
  </si>
  <si>
    <t>bee84</t>
  </si>
  <si>
    <t>bee85</t>
  </si>
  <si>
    <t>bee90</t>
  </si>
  <si>
    <t>bee92</t>
  </si>
  <si>
    <t>bee93</t>
  </si>
  <si>
    <t>bee78</t>
  </si>
  <si>
    <t>bee79</t>
  </si>
  <si>
    <t>bee80</t>
  </si>
  <si>
    <t>bee81</t>
  </si>
  <si>
    <t>bee83</t>
  </si>
  <si>
    <t>bee82</t>
  </si>
  <si>
    <t>bee77</t>
  </si>
  <si>
    <t>bee67</t>
  </si>
  <si>
    <t>bee69</t>
  </si>
  <si>
    <t>bee66</t>
  </si>
  <si>
    <t>bee68</t>
  </si>
  <si>
    <t>bee75</t>
  </si>
  <si>
    <t>bee76</t>
  </si>
  <si>
    <t>bee88</t>
  </si>
  <si>
    <t>bee98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</si>
</sst>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frame7</a:t>
            </a:r>
            <a:r>
              <a:rPr lang="en-US" baseline="0"/>
              <a:t> distance graph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fill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Sheet2!$A$2:$A$317</c:f>
              <c:strCache>
                <c:ptCount val="316"/>
                <c:pt idx="0">
                  <c:v>bee2</c:v>
                </c:pt>
                <c:pt idx="1">
                  <c:v>bee2</c:v>
                </c:pt>
                <c:pt idx="2">
                  <c:v>bee2</c:v>
                </c:pt>
                <c:pt idx="3">
                  <c:v>bee2</c:v>
                </c:pt>
                <c:pt idx="4">
                  <c:v>bee3</c:v>
                </c:pt>
                <c:pt idx="5">
                  <c:v>bee3</c:v>
                </c:pt>
                <c:pt idx="6">
                  <c:v>bee3</c:v>
                </c:pt>
                <c:pt idx="7">
                  <c:v>bee3</c:v>
                </c:pt>
                <c:pt idx="8">
                  <c:v>bee4</c:v>
                </c:pt>
                <c:pt idx="9">
                  <c:v>bee4</c:v>
                </c:pt>
                <c:pt idx="10">
                  <c:v>bee4</c:v>
                </c:pt>
                <c:pt idx="11">
                  <c:v>bee4</c:v>
                </c:pt>
                <c:pt idx="12">
                  <c:v>bee5</c:v>
                </c:pt>
                <c:pt idx="13">
                  <c:v>bee5</c:v>
                </c:pt>
                <c:pt idx="14">
                  <c:v>bee5</c:v>
                </c:pt>
                <c:pt idx="15">
                  <c:v>bee5</c:v>
                </c:pt>
                <c:pt idx="16">
                  <c:v>bee6</c:v>
                </c:pt>
                <c:pt idx="17">
                  <c:v>bee6</c:v>
                </c:pt>
                <c:pt idx="18">
                  <c:v>bee6</c:v>
                </c:pt>
                <c:pt idx="19">
                  <c:v>bee6</c:v>
                </c:pt>
                <c:pt idx="20">
                  <c:v>bee7</c:v>
                </c:pt>
                <c:pt idx="21">
                  <c:v>bee7</c:v>
                </c:pt>
                <c:pt idx="22">
                  <c:v>bee7</c:v>
                </c:pt>
                <c:pt idx="23">
                  <c:v>bee7</c:v>
                </c:pt>
                <c:pt idx="24">
                  <c:v>bee8</c:v>
                </c:pt>
                <c:pt idx="25">
                  <c:v>bee8</c:v>
                </c:pt>
                <c:pt idx="26">
                  <c:v>bee8</c:v>
                </c:pt>
                <c:pt idx="27">
                  <c:v>bee8</c:v>
                </c:pt>
                <c:pt idx="28">
                  <c:v>bee13</c:v>
                </c:pt>
                <c:pt idx="29">
                  <c:v>bee13</c:v>
                </c:pt>
                <c:pt idx="30">
                  <c:v>bee13</c:v>
                </c:pt>
                <c:pt idx="31">
                  <c:v>bee13</c:v>
                </c:pt>
                <c:pt idx="32">
                  <c:v>bee14</c:v>
                </c:pt>
                <c:pt idx="33">
                  <c:v>bee14</c:v>
                </c:pt>
                <c:pt idx="34">
                  <c:v>bee14</c:v>
                </c:pt>
                <c:pt idx="35">
                  <c:v>bee14</c:v>
                </c:pt>
                <c:pt idx="36">
                  <c:v>bee16</c:v>
                </c:pt>
                <c:pt idx="37">
                  <c:v>bee16</c:v>
                </c:pt>
                <c:pt idx="38">
                  <c:v>bee16</c:v>
                </c:pt>
                <c:pt idx="39">
                  <c:v>bee16</c:v>
                </c:pt>
                <c:pt idx="40">
                  <c:v>bee17</c:v>
                </c:pt>
                <c:pt idx="41">
                  <c:v>bee17</c:v>
                </c:pt>
                <c:pt idx="42">
                  <c:v>bee17</c:v>
                </c:pt>
                <c:pt idx="43">
                  <c:v>bee17</c:v>
                </c:pt>
                <c:pt idx="44">
                  <c:v>bee18</c:v>
                </c:pt>
                <c:pt idx="45">
                  <c:v>bee18</c:v>
                </c:pt>
                <c:pt idx="46">
                  <c:v>bee18</c:v>
                </c:pt>
                <c:pt idx="47">
                  <c:v>bee18</c:v>
                </c:pt>
                <c:pt idx="48">
                  <c:v>bee19</c:v>
                </c:pt>
                <c:pt idx="49">
                  <c:v>bee19</c:v>
                </c:pt>
                <c:pt idx="50">
                  <c:v>bee19</c:v>
                </c:pt>
                <c:pt idx="51">
                  <c:v>bee19</c:v>
                </c:pt>
                <c:pt idx="52">
                  <c:v>bee23</c:v>
                </c:pt>
                <c:pt idx="53">
                  <c:v>bee23</c:v>
                </c:pt>
                <c:pt idx="54">
                  <c:v>bee23</c:v>
                </c:pt>
                <c:pt idx="55">
                  <c:v>bee23</c:v>
                </c:pt>
                <c:pt idx="56">
                  <c:v>bee24</c:v>
                </c:pt>
                <c:pt idx="57">
                  <c:v>bee24</c:v>
                </c:pt>
                <c:pt idx="58">
                  <c:v>bee24</c:v>
                </c:pt>
                <c:pt idx="59">
                  <c:v>bee24</c:v>
                </c:pt>
                <c:pt idx="60">
                  <c:v>bee99</c:v>
                </c:pt>
                <c:pt idx="61">
                  <c:v>bee99</c:v>
                </c:pt>
                <c:pt idx="62">
                  <c:v>bee99</c:v>
                </c:pt>
                <c:pt idx="63">
                  <c:v>bee99</c:v>
                </c:pt>
                <c:pt idx="64">
                  <c:v>bee100</c:v>
                </c:pt>
                <c:pt idx="65">
                  <c:v>bee100</c:v>
                </c:pt>
                <c:pt idx="66">
                  <c:v>bee100</c:v>
                </c:pt>
                <c:pt idx="67">
                  <c:v>bee100</c:v>
                </c:pt>
                <c:pt idx="68">
                  <c:v>bee27</c:v>
                </c:pt>
                <c:pt idx="69">
                  <c:v>bee27</c:v>
                </c:pt>
                <c:pt idx="70">
                  <c:v>bee27</c:v>
                </c:pt>
                <c:pt idx="71">
                  <c:v>bee27</c:v>
                </c:pt>
                <c:pt idx="72">
                  <c:v>bee28</c:v>
                </c:pt>
                <c:pt idx="73">
                  <c:v>bee28</c:v>
                </c:pt>
                <c:pt idx="74">
                  <c:v>bee28</c:v>
                </c:pt>
                <c:pt idx="75">
                  <c:v>bee28</c:v>
                </c:pt>
                <c:pt idx="76">
                  <c:v>bee29</c:v>
                </c:pt>
                <c:pt idx="77">
                  <c:v>bee29</c:v>
                </c:pt>
                <c:pt idx="78">
                  <c:v>bee29</c:v>
                </c:pt>
                <c:pt idx="79">
                  <c:v>bee29</c:v>
                </c:pt>
                <c:pt idx="80">
                  <c:v>bee30</c:v>
                </c:pt>
                <c:pt idx="81">
                  <c:v>bee30</c:v>
                </c:pt>
                <c:pt idx="82">
                  <c:v>bee30</c:v>
                </c:pt>
                <c:pt idx="83">
                  <c:v>bee30</c:v>
                </c:pt>
                <c:pt idx="84">
                  <c:v>bee31</c:v>
                </c:pt>
                <c:pt idx="85">
                  <c:v>bee31</c:v>
                </c:pt>
                <c:pt idx="86">
                  <c:v>bee31</c:v>
                </c:pt>
                <c:pt idx="87">
                  <c:v>bee31</c:v>
                </c:pt>
                <c:pt idx="88">
                  <c:v>bee32</c:v>
                </c:pt>
                <c:pt idx="89">
                  <c:v>bee32</c:v>
                </c:pt>
                <c:pt idx="90">
                  <c:v>bee32</c:v>
                </c:pt>
                <c:pt idx="91">
                  <c:v>bee32</c:v>
                </c:pt>
                <c:pt idx="92">
                  <c:v>bee33</c:v>
                </c:pt>
                <c:pt idx="93">
                  <c:v>bee33</c:v>
                </c:pt>
                <c:pt idx="94">
                  <c:v>bee33</c:v>
                </c:pt>
                <c:pt idx="95">
                  <c:v>bee33</c:v>
                </c:pt>
                <c:pt idx="96">
                  <c:v>bee34</c:v>
                </c:pt>
                <c:pt idx="97">
                  <c:v>bee34</c:v>
                </c:pt>
                <c:pt idx="98">
                  <c:v>bee34</c:v>
                </c:pt>
                <c:pt idx="99">
                  <c:v>bee34</c:v>
                </c:pt>
                <c:pt idx="100">
                  <c:v>bee35</c:v>
                </c:pt>
                <c:pt idx="101">
                  <c:v>bee35</c:v>
                </c:pt>
                <c:pt idx="102">
                  <c:v>bee35</c:v>
                </c:pt>
                <c:pt idx="103">
                  <c:v>bee35</c:v>
                </c:pt>
                <c:pt idx="104">
                  <c:v>bee36</c:v>
                </c:pt>
                <c:pt idx="105">
                  <c:v>bee36</c:v>
                </c:pt>
                <c:pt idx="106">
                  <c:v>bee36</c:v>
                </c:pt>
                <c:pt idx="107">
                  <c:v>bee36</c:v>
                </c:pt>
                <c:pt idx="108">
                  <c:v>bee37</c:v>
                </c:pt>
                <c:pt idx="109">
                  <c:v>bee37</c:v>
                </c:pt>
                <c:pt idx="110">
                  <c:v>bee37</c:v>
                </c:pt>
                <c:pt idx="111">
                  <c:v>bee37</c:v>
                </c:pt>
                <c:pt idx="112">
                  <c:v>bee38</c:v>
                </c:pt>
                <c:pt idx="113">
                  <c:v>bee38</c:v>
                </c:pt>
                <c:pt idx="114">
                  <c:v>bee38</c:v>
                </c:pt>
                <c:pt idx="115">
                  <c:v>bee38</c:v>
                </c:pt>
                <c:pt idx="116">
                  <c:v>bee39</c:v>
                </c:pt>
                <c:pt idx="117">
                  <c:v>bee39</c:v>
                </c:pt>
                <c:pt idx="118">
                  <c:v>bee39</c:v>
                </c:pt>
                <c:pt idx="119">
                  <c:v>bee39</c:v>
                </c:pt>
                <c:pt idx="120">
                  <c:v>bee40</c:v>
                </c:pt>
                <c:pt idx="121">
                  <c:v>bee40</c:v>
                </c:pt>
                <c:pt idx="122">
                  <c:v>bee40</c:v>
                </c:pt>
                <c:pt idx="123">
                  <c:v>bee40</c:v>
                </c:pt>
                <c:pt idx="124">
                  <c:v>bee41</c:v>
                </c:pt>
                <c:pt idx="125">
                  <c:v>bee41</c:v>
                </c:pt>
                <c:pt idx="126">
                  <c:v>bee41</c:v>
                </c:pt>
                <c:pt idx="127">
                  <c:v>bee41</c:v>
                </c:pt>
                <c:pt idx="128">
                  <c:v>bee42</c:v>
                </c:pt>
                <c:pt idx="129">
                  <c:v>bee42</c:v>
                </c:pt>
                <c:pt idx="130">
                  <c:v>bee42</c:v>
                </c:pt>
                <c:pt idx="131">
                  <c:v>bee42</c:v>
                </c:pt>
                <c:pt idx="132">
                  <c:v>bee43</c:v>
                </c:pt>
                <c:pt idx="133">
                  <c:v>bee43</c:v>
                </c:pt>
                <c:pt idx="134">
                  <c:v>bee43</c:v>
                </c:pt>
                <c:pt idx="135">
                  <c:v>bee43</c:v>
                </c:pt>
                <c:pt idx="136">
                  <c:v>bee45</c:v>
                </c:pt>
                <c:pt idx="137">
                  <c:v>bee45</c:v>
                </c:pt>
                <c:pt idx="138">
                  <c:v>bee45</c:v>
                </c:pt>
                <c:pt idx="139">
                  <c:v>bee45</c:v>
                </c:pt>
                <c:pt idx="140">
                  <c:v>bee46</c:v>
                </c:pt>
                <c:pt idx="141">
                  <c:v>bee46</c:v>
                </c:pt>
                <c:pt idx="142">
                  <c:v>bee46</c:v>
                </c:pt>
                <c:pt idx="143">
                  <c:v>bee46</c:v>
                </c:pt>
                <c:pt idx="144">
                  <c:v>bee47</c:v>
                </c:pt>
                <c:pt idx="145">
                  <c:v>bee47</c:v>
                </c:pt>
                <c:pt idx="146">
                  <c:v>bee47</c:v>
                </c:pt>
                <c:pt idx="147">
                  <c:v>bee47</c:v>
                </c:pt>
                <c:pt idx="148">
                  <c:v>bee48</c:v>
                </c:pt>
                <c:pt idx="149">
                  <c:v>bee48</c:v>
                </c:pt>
                <c:pt idx="150">
                  <c:v>bee48</c:v>
                </c:pt>
                <c:pt idx="151">
                  <c:v>bee48</c:v>
                </c:pt>
                <c:pt idx="152">
                  <c:v>bee49</c:v>
                </c:pt>
                <c:pt idx="153">
                  <c:v>bee49</c:v>
                </c:pt>
                <c:pt idx="154">
                  <c:v>bee49</c:v>
                </c:pt>
                <c:pt idx="155">
                  <c:v>bee49</c:v>
                </c:pt>
                <c:pt idx="156">
                  <c:v>bee50</c:v>
                </c:pt>
                <c:pt idx="157">
                  <c:v>bee50</c:v>
                </c:pt>
                <c:pt idx="158">
                  <c:v>bee50</c:v>
                </c:pt>
                <c:pt idx="159">
                  <c:v>bee50</c:v>
                </c:pt>
                <c:pt idx="160">
                  <c:v>bee51</c:v>
                </c:pt>
                <c:pt idx="161">
                  <c:v>bee51</c:v>
                </c:pt>
                <c:pt idx="162">
                  <c:v>bee51</c:v>
                </c:pt>
                <c:pt idx="163">
                  <c:v>bee51</c:v>
                </c:pt>
                <c:pt idx="164">
                  <c:v>bee52</c:v>
                </c:pt>
                <c:pt idx="165">
                  <c:v>bee52</c:v>
                </c:pt>
                <c:pt idx="166">
                  <c:v>bee52</c:v>
                </c:pt>
                <c:pt idx="167">
                  <c:v>bee52</c:v>
                </c:pt>
                <c:pt idx="168">
                  <c:v>bee53</c:v>
                </c:pt>
                <c:pt idx="169">
                  <c:v>bee53</c:v>
                </c:pt>
                <c:pt idx="170">
                  <c:v>bee53</c:v>
                </c:pt>
                <c:pt idx="171">
                  <c:v>bee53</c:v>
                </c:pt>
                <c:pt idx="172">
                  <c:v>bee54</c:v>
                </c:pt>
                <c:pt idx="173">
                  <c:v>bee54</c:v>
                </c:pt>
                <c:pt idx="174">
                  <c:v>bee54</c:v>
                </c:pt>
                <c:pt idx="175">
                  <c:v>bee54</c:v>
                </c:pt>
                <c:pt idx="176">
                  <c:v>bee55</c:v>
                </c:pt>
                <c:pt idx="177">
                  <c:v>bee55</c:v>
                </c:pt>
                <c:pt idx="178">
                  <c:v>bee55</c:v>
                </c:pt>
                <c:pt idx="179">
                  <c:v>bee55</c:v>
                </c:pt>
                <c:pt idx="180">
                  <c:v>bee56</c:v>
                </c:pt>
                <c:pt idx="181">
                  <c:v>bee56</c:v>
                </c:pt>
                <c:pt idx="182">
                  <c:v>bee56</c:v>
                </c:pt>
                <c:pt idx="183">
                  <c:v>bee56</c:v>
                </c:pt>
                <c:pt idx="184">
                  <c:v>bee57</c:v>
                </c:pt>
                <c:pt idx="185">
                  <c:v>bee57</c:v>
                </c:pt>
                <c:pt idx="186">
                  <c:v>bee57</c:v>
                </c:pt>
                <c:pt idx="187">
                  <c:v>bee57</c:v>
                </c:pt>
                <c:pt idx="188">
                  <c:v>bee59</c:v>
                </c:pt>
                <c:pt idx="189">
                  <c:v>bee59</c:v>
                </c:pt>
                <c:pt idx="190">
                  <c:v>bee59</c:v>
                </c:pt>
                <c:pt idx="191">
                  <c:v>bee59</c:v>
                </c:pt>
                <c:pt idx="192">
                  <c:v>bee60</c:v>
                </c:pt>
                <c:pt idx="193">
                  <c:v>bee60</c:v>
                </c:pt>
                <c:pt idx="194">
                  <c:v>bee60</c:v>
                </c:pt>
                <c:pt idx="195">
                  <c:v>bee60</c:v>
                </c:pt>
                <c:pt idx="196">
                  <c:v>bee65</c:v>
                </c:pt>
                <c:pt idx="197">
                  <c:v>bee65</c:v>
                </c:pt>
                <c:pt idx="198">
                  <c:v>bee65</c:v>
                </c:pt>
                <c:pt idx="199">
                  <c:v>bee65</c:v>
                </c:pt>
                <c:pt idx="200">
                  <c:v>bee61</c:v>
                </c:pt>
                <c:pt idx="201">
                  <c:v>bee61</c:v>
                </c:pt>
                <c:pt idx="202">
                  <c:v>bee61</c:v>
                </c:pt>
                <c:pt idx="203">
                  <c:v>bee61</c:v>
                </c:pt>
                <c:pt idx="204">
                  <c:v>bee62</c:v>
                </c:pt>
                <c:pt idx="205">
                  <c:v>bee62</c:v>
                </c:pt>
                <c:pt idx="206">
                  <c:v>bee62</c:v>
                </c:pt>
                <c:pt idx="207">
                  <c:v>bee62</c:v>
                </c:pt>
                <c:pt idx="208">
                  <c:v>bee63</c:v>
                </c:pt>
                <c:pt idx="209">
                  <c:v>bee63</c:v>
                </c:pt>
                <c:pt idx="210">
                  <c:v>bee63</c:v>
                </c:pt>
                <c:pt idx="211">
                  <c:v>bee63</c:v>
                </c:pt>
                <c:pt idx="212">
                  <c:v>bee64</c:v>
                </c:pt>
                <c:pt idx="213">
                  <c:v>bee64</c:v>
                </c:pt>
                <c:pt idx="214">
                  <c:v>bee64</c:v>
                </c:pt>
                <c:pt idx="215">
                  <c:v>bee64</c:v>
                </c:pt>
                <c:pt idx="216">
                  <c:v>bee71</c:v>
                </c:pt>
                <c:pt idx="217">
                  <c:v>bee71</c:v>
                </c:pt>
                <c:pt idx="218">
                  <c:v>bee71</c:v>
                </c:pt>
                <c:pt idx="219">
                  <c:v>bee71</c:v>
                </c:pt>
                <c:pt idx="220">
                  <c:v>bee70</c:v>
                </c:pt>
                <c:pt idx="221">
                  <c:v>bee70</c:v>
                </c:pt>
                <c:pt idx="222">
                  <c:v>bee70</c:v>
                </c:pt>
                <c:pt idx="223">
                  <c:v>bee70</c:v>
                </c:pt>
                <c:pt idx="224">
                  <c:v>bee72</c:v>
                </c:pt>
                <c:pt idx="225">
                  <c:v>bee72</c:v>
                </c:pt>
                <c:pt idx="226">
                  <c:v>bee72</c:v>
                </c:pt>
                <c:pt idx="227">
                  <c:v>bee72</c:v>
                </c:pt>
                <c:pt idx="228">
                  <c:v>bee73</c:v>
                </c:pt>
                <c:pt idx="229">
                  <c:v>bee73</c:v>
                </c:pt>
                <c:pt idx="230">
                  <c:v>bee73</c:v>
                </c:pt>
                <c:pt idx="231">
                  <c:v>bee73</c:v>
                </c:pt>
                <c:pt idx="232">
                  <c:v>bee74</c:v>
                </c:pt>
                <c:pt idx="233">
                  <c:v>bee74</c:v>
                </c:pt>
                <c:pt idx="234">
                  <c:v>bee74</c:v>
                </c:pt>
                <c:pt idx="235">
                  <c:v>bee74</c:v>
                </c:pt>
                <c:pt idx="236">
                  <c:v>bee84</c:v>
                </c:pt>
                <c:pt idx="237">
                  <c:v>bee84</c:v>
                </c:pt>
                <c:pt idx="238">
                  <c:v>bee84</c:v>
                </c:pt>
                <c:pt idx="239">
                  <c:v>bee84</c:v>
                </c:pt>
                <c:pt idx="240">
                  <c:v>bee85</c:v>
                </c:pt>
                <c:pt idx="241">
                  <c:v>bee85</c:v>
                </c:pt>
                <c:pt idx="242">
                  <c:v>bee85</c:v>
                </c:pt>
                <c:pt idx="243">
                  <c:v>bee85</c:v>
                </c:pt>
                <c:pt idx="244">
                  <c:v>bee90</c:v>
                </c:pt>
                <c:pt idx="245">
                  <c:v>bee90</c:v>
                </c:pt>
                <c:pt idx="246">
                  <c:v>bee90</c:v>
                </c:pt>
                <c:pt idx="247">
                  <c:v>bee90</c:v>
                </c:pt>
                <c:pt idx="248">
                  <c:v>bee92</c:v>
                </c:pt>
                <c:pt idx="249">
                  <c:v>bee92</c:v>
                </c:pt>
                <c:pt idx="250">
                  <c:v>bee92</c:v>
                </c:pt>
                <c:pt idx="251">
                  <c:v>bee92</c:v>
                </c:pt>
                <c:pt idx="252">
                  <c:v>bee93</c:v>
                </c:pt>
                <c:pt idx="253">
                  <c:v>bee93</c:v>
                </c:pt>
                <c:pt idx="254">
                  <c:v>bee93</c:v>
                </c:pt>
                <c:pt idx="255">
                  <c:v>bee93</c:v>
                </c:pt>
                <c:pt idx="256">
                  <c:v>bee78</c:v>
                </c:pt>
                <c:pt idx="257">
                  <c:v>bee78</c:v>
                </c:pt>
                <c:pt idx="258">
                  <c:v>bee78</c:v>
                </c:pt>
                <c:pt idx="259">
                  <c:v>bee78</c:v>
                </c:pt>
                <c:pt idx="260">
                  <c:v>bee79</c:v>
                </c:pt>
                <c:pt idx="261">
                  <c:v>bee79</c:v>
                </c:pt>
                <c:pt idx="262">
                  <c:v>bee79</c:v>
                </c:pt>
                <c:pt idx="263">
                  <c:v>bee79</c:v>
                </c:pt>
                <c:pt idx="264">
                  <c:v>bee80</c:v>
                </c:pt>
                <c:pt idx="265">
                  <c:v>bee80</c:v>
                </c:pt>
                <c:pt idx="266">
                  <c:v>bee80</c:v>
                </c:pt>
                <c:pt idx="267">
                  <c:v>bee80</c:v>
                </c:pt>
                <c:pt idx="268">
                  <c:v>bee81</c:v>
                </c:pt>
                <c:pt idx="269">
                  <c:v>bee81</c:v>
                </c:pt>
                <c:pt idx="270">
                  <c:v>bee81</c:v>
                </c:pt>
                <c:pt idx="271">
                  <c:v>bee81</c:v>
                </c:pt>
                <c:pt idx="272">
                  <c:v>bee83</c:v>
                </c:pt>
                <c:pt idx="273">
                  <c:v>bee83</c:v>
                </c:pt>
                <c:pt idx="274">
                  <c:v>bee83</c:v>
                </c:pt>
                <c:pt idx="275">
                  <c:v>bee83</c:v>
                </c:pt>
                <c:pt idx="276">
                  <c:v>bee82</c:v>
                </c:pt>
                <c:pt idx="277">
                  <c:v>bee82</c:v>
                </c:pt>
                <c:pt idx="278">
                  <c:v>bee82</c:v>
                </c:pt>
                <c:pt idx="279">
                  <c:v>bee82</c:v>
                </c:pt>
                <c:pt idx="280">
                  <c:v>bee77</c:v>
                </c:pt>
                <c:pt idx="281">
                  <c:v>bee77</c:v>
                </c:pt>
                <c:pt idx="282">
                  <c:v>bee77</c:v>
                </c:pt>
                <c:pt idx="283">
                  <c:v>bee77</c:v>
                </c:pt>
                <c:pt idx="284">
                  <c:v>bee67</c:v>
                </c:pt>
                <c:pt idx="285">
                  <c:v>bee67</c:v>
                </c:pt>
                <c:pt idx="286">
                  <c:v>bee67</c:v>
                </c:pt>
                <c:pt idx="287">
                  <c:v>bee67</c:v>
                </c:pt>
                <c:pt idx="288">
                  <c:v>bee69</c:v>
                </c:pt>
                <c:pt idx="289">
                  <c:v>bee69</c:v>
                </c:pt>
                <c:pt idx="290">
                  <c:v>bee69</c:v>
                </c:pt>
                <c:pt idx="291">
                  <c:v>bee69</c:v>
                </c:pt>
                <c:pt idx="292">
                  <c:v>bee66</c:v>
                </c:pt>
                <c:pt idx="293">
                  <c:v>bee66</c:v>
                </c:pt>
                <c:pt idx="294">
                  <c:v>bee66</c:v>
                </c:pt>
                <c:pt idx="295">
                  <c:v>bee66</c:v>
                </c:pt>
                <c:pt idx="296">
                  <c:v>bee68</c:v>
                </c:pt>
                <c:pt idx="297">
                  <c:v>bee68</c:v>
                </c:pt>
                <c:pt idx="298">
                  <c:v>bee68</c:v>
                </c:pt>
                <c:pt idx="299">
                  <c:v>bee68</c:v>
                </c:pt>
                <c:pt idx="300">
                  <c:v>bee75</c:v>
                </c:pt>
                <c:pt idx="301">
                  <c:v>bee75</c:v>
                </c:pt>
                <c:pt idx="302">
                  <c:v>bee75</c:v>
                </c:pt>
                <c:pt idx="303">
                  <c:v>bee75</c:v>
                </c:pt>
                <c:pt idx="304">
                  <c:v>bee76</c:v>
                </c:pt>
                <c:pt idx="305">
                  <c:v>bee76</c:v>
                </c:pt>
                <c:pt idx="306">
                  <c:v>bee76</c:v>
                </c:pt>
                <c:pt idx="307">
                  <c:v>bee76</c:v>
                </c:pt>
                <c:pt idx="308">
                  <c:v>bee88</c:v>
                </c:pt>
                <c:pt idx="309">
                  <c:v>bee88</c:v>
                </c:pt>
                <c:pt idx="310">
                  <c:v>bee88</c:v>
                </c:pt>
                <c:pt idx="311">
                  <c:v>bee88</c:v>
                </c:pt>
                <c:pt idx="312">
                  <c:v>bee98</c:v>
                </c:pt>
                <c:pt idx="313">
                  <c:v>bee98</c:v>
                </c:pt>
                <c:pt idx="314">
                  <c:v>bee98</c:v>
                </c:pt>
                <c:pt idx="315">
                  <c:v>bee98</c:v>
                </c:pt>
              </c:strCache>
            </c:strRef>
          </c:cat>
          <c:val>
            <c:numRef>
              <c:f>Sheet2!$B$2:$B$317</c:f>
              <c:numCache>
                <c:formatCode>General</c:formatCode>
                <c:ptCount val="316"/>
                <c:pt idx="0">
                  <c:v>145.85185185185185</c:v>
                </c:pt>
                <c:pt idx="1">
                  <c:v>2.3703703703703667</c:v>
                </c:pt>
                <c:pt idx="2">
                  <c:v>168.07407407407408</c:v>
                </c:pt>
                <c:pt idx="3">
                  <c:v>13.481481481481479</c:v>
                </c:pt>
                <c:pt idx="4">
                  <c:v>136.59259259259258</c:v>
                </c:pt>
                <c:pt idx="5">
                  <c:v>19.037037037037042</c:v>
                </c:pt>
                <c:pt idx="6">
                  <c:v>164.37037037037035</c:v>
                </c:pt>
                <c:pt idx="7">
                  <c:v>32</c:v>
                </c:pt>
                <c:pt idx="8">
                  <c:v>123.62962962962962</c:v>
                </c:pt>
                <c:pt idx="9">
                  <c:v>204.22222222222223</c:v>
                </c:pt>
                <c:pt idx="10">
                  <c:v>147.7037037037037</c:v>
                </c:pt>
                <c:pt idx="11">
                  <c:v>220.88888888888889</c:v>
                </c:pt>
                <c:pt idx="12">
                  <c:v>99.555555555555543</c:v>
                </c:pt>
                <c:pt idx="13">
                  <c:v>263.48148148148147</c:v>
                </c:pt>
                <c:pt idx="14">
                  <c:v>123.62962962962962</c:v>
                </c:pt>
                <c:pt idx="15">
                  <c:v>289.40740740740739</c:v>
                </c:pt>
                <c:pt idx="16">
                  <c:v>184.74074074074073</c:v>
                </c:pt>
                <c:pt idx="17">
                  <c:v>261.62962962962962</c:v>
                </c:pt>
                <c:pt idx="18">
                  <c:v>214.37037037037035</c:v>
                </c:pt>
                <c:pt idx="19">
                  <c:v>280.14814814814815</c:v>
                </c:pt>
                <c:pt idx="20">
                  <c:v>312.51851851851848</c:v>
                </c:pt>
                <c:pt idx="21">
                  <c:v>252.37037037037032</c:v>
                </c:pt>
                <c:pt idx="22">
                  <c:v>334.7407407407407</c:v>
                </c:pt>
                <c:pt idx="23">
                  <c:v>276.4444444444444</c:v>
                </c:pt>
                <c:pt idx="24">
                  <c:v>314.37037037037032</c:v>
                </c:pt>
                <c:pt idx="25">
                  <c:v>22.740740740740733</c:v>
                </c:pt>
                <c:pt idx="26">
                  <c:v>349.55555555555554</c:v>
                </c:pt>
                <c:pt idx="27">
                  <c:v>37.555555555555543</c:v>
                </c:pt>
                <c:pt idx="28">
                  <c:v>97.703703703703695</c:v>
                </c:pt>
                <c:pt idx="29">
                  <c:v>409.77777777777777</c:v>
                </c:pt>
                <c:pt idx="30">
                  <c:v>114.37037037037037</c:v>
                </c:pt>
                <c:pt idx="31">
                  <c:v>435.7037037037037</c:v>
                </c:pt>
                <c:pt idx="32">
                  <c:v>132.88888888888889</c:v>
                </c:pt>
                <c:pt idx="33">
                  <c:v>400.51851851851848</c:v>
                </c:pt>
                <c:pt idx="34">
                  <c:v>156.96296296296296</c:v>
                </c:pt>
                <c:pt idx="35">
                  <c:v>431.99999999999994</c:v>
                </c:pt>
                <c:pt idx="36">
                  <c:v>644</c:v>
                </c:pt>
                <c:pt idx="37">
                  <c:v>181.99999999999997</c:v>
                </c:pt>
                <c:pt idx="38">
                  <c:v>677.33333333333326</c:v>
                </c:pt>
                <c:pt idx="39">
                  <c:v>202.37037037037041</c:v>
                </c:pt>
                <c:pt idx="40">
                  <c:v>710.66666666666663</c:v>
                </c:pt>
                <c:pt idx="41">
                  <c:v>491.25925925925918</c:v>
                </c:pt>
                <c:pt idx="42">
                  <c:v>734.74074074074065</c:v>
                </c:pt>
                <c:pt idx="43">
                  <c:v>517.18518518518511</c:v>
                </c:pt>
                <c:pt idx="44">
                  <c:v>501.40740740740739</c:v>
                </c:pt>
                <c:pt idx="45">
                  <c:v>632</c:v>
                </c:pt>
                <c:pt idx="46">
                  <c:v>531.03703703703695</c:v>
                </c:pt>
                <c:pt idx="47">
                  <c:v>652.37037037037032</c:v>
                </c:pt>
                <c:pt idx="48">
                  <c:v>512.51851851851848</c:v>
                </c:pt>
                <c:pt idx="49">
                  <c:v>748.66666666666663</c:v>
                </c:pt>
                <c:pt idx="50">
                  <c:v>549.55555555555554</c:v>
                </c:pt>
                <c:pt idx="51">
                  <c:v>769.03703703703695</c:v>
                </c:pt>
                <c:pt idx="52">
                  <c:v>225.31034482758625</c:v>
                </c:pt>
                <c:pt idx="53">
                  <c:v>889.51724137931046</c:v>
                </c:pt>
                <c:pt idx="54">
                  <c:v>249.44827586206895</c:v>
                </c:pt>
                <c:pt idx="55">
                  <c:v>910.20689655172418</c:v>
                </c:pt>
                <c:pt idx="56">
                  <c:v>299.44827586206901</c:v>
                </c:pt>
                <c:pt idx="57">
                  <c:v>877.44827586206907</c:v>
                </c:pt>
                <c:pt idx="58">
                  <c:v>323.58620689655174</c:v>
                </c:pt>
                <c:pt idx="59">
                  <c:v>896.41379310344837</c:v>
                </c:pt>
                <c:pt idx="60">
                  <c:v>252.89655172413796</c:v>
                </c:pt>
                <c:pt idx="61">
                  <c:v>1065.3793103448277</c:v>
                </c:pt>
                <c:pt idx="62">
                  <c:v>278.75862068965517</c:v>
                </c:pt>
                <c:pt idx="63">
                  <c:v>1084.344827586207</c:v>
                </c:pt>
                <c:pt idx="64">
                  <c:v>6.3448275862068968</c:v>
                </c:pt>
                <c:pt idx="65">
                  <c:v>487.79310344827593</c:v>
                </c:pt>
                <c:pt idx="66">
                  <c:v>28.758620689655174</c:v>
                </c:pt>
                <c:pt idx="67">
                  <c:v>508.48275862068971</c:v>
                </c:pt>
                <c:pt idx="68">
                  <c:v>464.4210526315789</c:v>
                </c:pt>
                <c:pt idx="69">
                  <c:v>37.68421052631578</c:v>
                </c:pt>
                <c:pt idx="70">
                  <c:v>503.01754385964909</c:v>
                </c:pt>
                <c:pt idx="71">
                  <c:v>72.771929824561397</c:v>
                </c:pt>
                <c:pt idx="72">
                  <c:v>447.02843315184504</c:v>
                </c:pt>
                <c:pt idx="73">
                  <c:v>307.85964912280696</c:v>
                </c:pt>
                <c:pt idx="74">
                  <c:v>475.09860859044153</c:v>
                </c:pt>
                <c:pt idx="75">
                  <c:v>342.9473684210526</c:v>
                </c:pt>
                <c:pt idx="76">
                  <c:v>703.01754385964909</c:v>
                </c:pt>
                <c:pt idx="77">
                  <c:v>969.26315789473676</c:v>
                </c:pt>
                <c:pt idx="78">
                  <c:v>738.10526315789468</c:v>
                </c:pt>
                <c:pt idx="79">
                  <c:v>1004.3508771929824</c:v>
                </c:pt>
                <c:pt idx="80">
                  <c:v>825.82456140350871</c:v>
                </c:pt>
                <c:pt idx="81">
                  <c:v>649.9649122807017</c:v>
                </c:pt>
                <c:pt idx="82">
                  <c:v>855.64912280701742</c:v>
                </c:pt>
                <c:pt idx="83">
                  <c:v>674.52631578947364</c:v>
                </c:pt>
                <c:pt idx="84">
                  <c:v>397.75438596491222</c:v>
                </c:pt>
                <c:pt idx="85">
                  <c:v>962.24561403508756</c:v>
                </c:pt>
                <c:pt idx="86">
                  <c:v>438.10526315789468</c:v>
                </c:pt>
                <c:pt idx="87">
                  <c:v>983.29824561403495</c:v>
                </c:pt>
                <c:pt idx="88">
                  <c:v>662.66666666666663</c:v>
                </c:pt>
                <c:pt idx="89">
                  <c:v>855.22807017543846</c:v>
                </c:pt>
                <c:pt idx="90">
                  <c:v>704.77192982456131</c:v>
                </c:pt>
                <c:pt idx="91">
                  <c:v>881.54385964912274</c:v>
                </c:pt>
                <c:pt idx="92">
                  <c:v>683.71929824561391</c:v>
                </c:pt>
                <c:pt idx="93">
                  <c:v>1021.8947368421052</c:v>
                </c:pt>
                <c:pt idx="94">
                  <c:v>717.05263157894728</c:v>
                </c:pt>
                <c:pt idx="95">
                  <c:v>1046.4561403508771</c:v>
                </c:pt>
                <c:pt idx="96">
                  <c:v>357.40350877192981</c:v>
                </c:pt>
                <c:pt idx="97">
                  <c:v>16.631578947368418</c:v>
                </c:pt>
                <c:pt idx="98">
                  <c:v>388.98245614035091</c:v>
                </c:pt>
                <c:pt idx="99">
                  <c:v>35.929824561403507</c:v>
                </c:pt>
                <c:pt idx="100">
                  <c:v>766.68965517241395</c:v>
                </c:pt>
                <c:pt idx="101">
                  <c:v>17.103448275862064</c:v>
                </c:pt>
                <c:pt idx="102">
                  <c:v>796</c:v>
                </c:pt>
                <c:pt idx="103">
                  <c:v>53.310344827586206</c:v>
                </c:pt>
                <c:pt idx="104">
                  <c:v>599.50877192982455</c:v>
                </c:pt>
                <c:pt idx="105">
                  <c:v>149.96491228070172</c:v>
                </c:pt>
                <c:pt idx="106">
                  <c:v>627.57894736842093</c:v>
                </c:pt>
                <c:pt idx="107">
                  <c:v>172.77192982456137</c:v>
                </c:pt>
                <c:pt idx="108">
                  <c:v>269.68421052631578</c:v>
                </c:pt>
                <c:pt idx="109">
                  <c:v>323.64912280701748</c:v>
                </c:pt>
                <c:pt idx="110">
                  <c:v>301.26315789473682</c:v>
                </c:pt>
                <c:pt idx="111">
                  <c:v>346.45614035087715</c:v>
                </c:pt>
                <c:pt idx="112">
                  <c:v>831.08771929824547</c:v>
                </c:pt>
                <c:pt idx="113">
                  <c:v>304.35087719298241</c:v>
                </c:pt>
                <c:pt idx="114">
                  <c:v>887.22807017543846</c:v>
                </c:pt>
                <c:pt idx="115">
                  <c:v>337.68421052631572</c:v>
                </c:pt>
                <c:pt idx="116">
                  <c:v>473.19298245614021</c:v>
                </c:pt>
                <c:pt idx="117">
                  <c:v>555.22807017543857</c:v>
                </c:pt>
                <c:pt idx="118">
                  <c:v>508.28070175438586</c:v>
                </c:pt>
                <c:pt idx="119">
                  <c:v>576.28070175438586</c:v>
                </c:pt>
                <c:pt idx="120">
                  <c:v>767.92982456140339</c:v>
                </c:pt>
                <c:pt idx="121">
                  <c:v>604.35087719298235</c:v>
                </c:pt>
                <c:pt idx="122">
                  <c:v>803.01754385964898</c:v>
                </c:pt>
                <c:pt idx="123">
                  <c:v>641.19298245614027</c:v>
                </c:pt>
                <c:pt idx="124">
                  <c:v>732.8421052631578</c:v>
                </c:pt>
                <c:pt idx="125">
                  <c:v>906.1052631578948</c:v>
                </c:pt>
                <c:pt idx="126">
                  <c:v>776.70175438596482</c:v>
                </c:pt>
                <c:pt idx="127">
                  <c:v>932.42105263157885</c:v>
                </c:pt>
                <c:pt idx="128">
                  <c:v>1008.280701754386</c:v>
                </c:pt>
                <c:pt idx="129">
                  <c:v>927.15789473684197</c:v>
                </c:pt>
                <c:pt idx="130">
                  <c:v>1029.3333333333333</c:v>
                </c:pt>
                <c:pt idx="131">
                  <c:v>946.45614035087704</c:v>
                </c:pt>
                <c:pt idx="132">
                  <c:v>894.24561403508767</c:v>
                </c:pt>
                <c:pt idx="133">
                  <c:v>9.6140350877192944</c:v>
                </c:pt>
                <c:pt idx="134">
                  <c:v>936.35087719298235</c:v>
                </c:pt>
                <c:pt idx="135">
                  <c:v>34.175438596491219</c:v>
                </c:pt>
                <c:pt idx="136">
                  <c:v>511.78947368421052</c:v>
                </c:pt>
                <c:pt idx="137">
                  <c:v>78.035087719298232</c:v>
                </c:pt>
                <c:pt idx="138">
                  <c:v>569.68421052631572</c:v>
                </c:pt>
                <c:pt idx="139">
                  <c:v>120.14035087719296</c:v>
                </c:pt>
                <c:pt idx="140">
                  <c:v>1085.4736842105262</c:v>
                </c:pt>
                <c:pt idx="141">
                  <c:v>267.50877192982455</c:v>
                </c:pt>
                <c:pt idx="142">
                  <c:v>1148.6315789473683</c:v>
                </c:pt>
                <c:pt idx="143">
                  <c:v>295.57894736842104</c:v>
                </c:pt>
                <c:pt idx="144">
                  <c:v>1390.8275862068967</c:v>
                </c:pt>
                <c:pt idx="145">
                  <c:v>353.31034482758622</c:v>
                </c:pt>
                <c:pt idx="146">
                  <c:v>1427.0344827586207</c:v>
                </c:pt>
                <c:pt idx="147">
                  <c:v>384.34482758620692</c:v>
                </c:pt>
                <c:pt idx="148">
                  <c:v>685.47368421052624</c:v>
                </c:pt>
                <c:pt idx="149">
                  <c:v>400.84210526315786</c:v>
                </c:pt>
                <c:pt idx="150">
                  <c:v>713.24137931034488</c:v>
                </c:pt>
                <c:pt idx="151">
                  <c:v>429.17241379310349</c:v>
                </c:pt>
                <c:pt idx="152">
                  <c:v>736.35087719298235</c:v>
                </c:pt>
                <c:pt idx="153">
                  <c:v>406.10526315789468</c:v>
                </c:pt>
                <c:pt idx="154">
                  <c:v>754.62068965517244</c:v>
                </c:pt>
                <c:pt idx="155">
                  <c:v>444.68965517241384</c:v>
                </c:pt>
                <c:pt idx="156">
                  <c:v>622.86025408348451</c:v>
                </c:pt>
                <c:pt idx="157">
                  <c:v>509.70477918935268</c:v>
                </c:pt>
                <c:pt idx="158">
                  <c:v>652.89655172413802</c:v>
                </c:pt>
                <c:pt idx="159">
                  <c:v>537.79310344827593</c:v>
                </c:pt>
                <c:pt idx="160">
                  <c:v>660.9122807017543</c:v>
                </c:pt>
                <c:pt idx="161">
                  <c:v>546.45614035087715</c:v>
                </c:pt>
                <c:pt idx="162">
                  <c:v>722.31578947368416</c:v>
                </c:pt>
                <c:pt idx="163">
                  <c:v>579.78947368421041</c:v>
                </c:pt>
                <c:pt idx="164">
                  <c:v>611.78947368421041</c:v>
                </c:pt>
                <c:pt idx="165">
                  <c:v>445.73018753780991</c:v>
                </c:pt>
                <c:pt idx="166">
                  <c:v>642.55172413793105</c:v>
                </c:pt>
                <c:pt idx="167">
                  <c:v>474.00000000000006</c:v>
                </c:pt>
                <c:pt idx="168">
                  <c:v>1392.4912280701751</c:v>
                </c:pt>
                <c:pt idx="169">
                  <c:v>630.66666666666663</c:v>
                </c:pt>
                <c:pt idx="170">
                  <c:v>1439.8596491228068</c:v>
                </c:pt>
                <c:pt idx="171">
                  <c:v>672.77192982456131</c:v>
                </c:pt>
                <c:pt idx="172">
                  <c:v>1157.4035087719296</c:v>
                </c:pt>
                <c:pt idx="173">
                  <c:v>639.43859649122794</c:v>
                </c:pt>
                <c:pt idx="174">
                  <c:v>1201.2631578947369</c:v>
                </c:pt>
                <c:pt idx="175">
                  <c:v>667.50877192982443</c:v>
                </c:pt>
                <c:pt idx="176">
                  <c:v>980.21052631578937</c:v>
                </c:pt>
                <c:pt idx="177">
                  <c:v>914.87719298245599</c:v>
                </c:pt>
                <c:pt idx="178">
                  <c:v>1013.5438596491229</c:v>
                </c:pt>
                <c:pt idx="179">
                  <c:v>928.91228070175441</c:v>
                </c:pt>
                <c:pt idx="180">
                  <c:v>808.28070175438586</c:v>
                </c:pt>
                <c:pt idx="181">
                  <c:v>879.78947368421041</c:v>
                </c:pt>
                <c:pt idx="182">
                  <c:v>866.17543859649118</c:v>
                </c:pt>
                <c:pt idx="183">
                  <c:v>914.87719298245599</c:v>
                </c:pt>
                <c:pt idx="184">
                  <c:v>1227.0344827586207</c:v>
                </c:pt>
                <c:pt idx="185">
                  <c:v>570.55172413793105</c:v>
                </c:pt>
                <c:pt idx="186">
                  <c:v>1270.1379310344828</c:v>
                </c:pt>
                <c:pt idx="187">
                  <c:v>603.31034482758628</c:v>
                </c:pt>
                <c:pt idx="188">
                  <c:v>1561.731707317073</c:v>
                </c:pt>
                <c:pt idx="189">
                  <c:v>56.560975609756085</c:v>
                </c:pt>
                <c:pt idx="190">
                  <c:v>1590.9999999999998</c:v>
                </c:pt>
                <c:pt idx="191">
                  <c:v>72.414634146341456</c:v>
                </c:pt>
                <c:pt idx="192">
                  <c:v>1589.780487804878</c:v>
                </c:pt>
                <c:pt idx="193">
                  <c:v>83.390243902439011</c:v>
                </c:pt>
                <c:pt idx="194">
                  <c:v>1609.2926829268292</c:v>
                </c:pt>
                <c:pt idx="195">
                  <c:v>107.78048780487804</c:v>
                </c:pt>
                <c:pt idx="196">
                  <c:v>1665.3902439024389</c:v>
                </c:pt>
                <c:pt idx="197">
                  <c:v>169.97560975609755</c:v>
                </c:pt>
                <c:pt idx="198">
                  <c:v>1684.9024390243901</c:v>
                </c:pt>
                <c:pt idx="199">
                  <c:v>190.70731707317071</c:v>
                </c:pt>
                <c:pt idx="200">
                  <c:v>1532.4634146341459</c:v>
                </c:pt>
                <c:pt idx="201">
                  <c:v>232.17073170731703</c:v>
                </c:pt>
                <c:pt idx="202">
                  <c:v>1549.5365853658536</c:v>
                </c:pt>
                <c:pt idx="203">
                  <c:v>256.5609756097561</c:v>
                </c:pt>
                <c:pt idx="204">
                  <c:v>1233.6829268292679</c:v>
                </c:pt>
                <c:pt idx="205">
                  <c:v>401.68292682926824</c:v>
                </c:pt>
                <c:pt idx="206">
                  <c:v>1256.8536585365853</c:v>
                </c:pt>
                <c:pt idx="207">
                  <c:v>416.3170731707317</c:v>
                </c:pt>
                <c:pt idx="208">
                  <c:v>1393.4390243902435</c:v>
                </c:pt>
                <c:pt idx="209">
                  <c:v>552.90243902439022</c:v>
                </c:pt>
                <c:pt idx="210">
                  <c:v>1410.5121951219512</c:v>
                </c:pt>
                <c:pt idx="211">
                  <c:v>563.8780487804878</c:v>
                </c:pt>
                <c:pt idx="212">
                  <c:v>1562.9512195121949</c:v>
                </c:pt>
                <c:pt idx="213">
                  <c:v>512.65853658536582</c:v>
                </c:pt>
                <c:pt idx="214">
                  <c:v>1582.4634146341459</c:v>
                </c:pt>
                <c:pt idx="215">
                  <c:v>527.29268292682923</c:v>
                </c:pt>
                <c:pt idx="216">
                  <c:v>572.70731707317066</c:v>
                </c:pt>
                <c:pt idx="217">
                  <c:v>384.60975609756093</c:v>
                </c:pt>
                <c:pt idx="218">
                  <c:v>604.41463414634143</c:v>
                </c:pt>
                <c:pt idx="219">
                  <c:v>406.56097560975599</c:v>
                </c:pt>
                <c:pt idx="220">
                  <c:v>1011.7317073170732</c:v>
                </c:pt>
                <c:pt idx="221">
                  <c:v>463.87804878048775</c:v>
                </c:pt>
                <c:pt idx="222">
                  <c:v>1028.8048780487804</c:v>
                </c:pt>
                <c:pt idx="223">
                  <c:v>482.17073170731703</c:v>
                </c:pt>
                <c:pt idx="224">
                  <c:v>744.65853658536582</c:v>
                </c:pt>
                <c:pt idx="225">
                  <c:v>539.48780487804879</c:v>
                </c:pt>
                <c:pt idx="226">
                  <c:v>761.73170731707307</c:v>
                </c:pt>
                <c:pt idx="227">
                  <c:v>560.21951219512187</c:v>
                </c:pt>
                <c:pt idx="228">
                  <c:v>1201.9756097560974</c:v>
                </c:pt>
                <c:pt idx="229">
                  <c:v>678.51219512195121</c:v>
                </c:pt>
                <c:pt idx="230">
                  <c:v>1220.2682926829268</c:v>
                </c:pt>
                <c:pt idx="231">
                  <c:v>696.80487804878044</c:v>
                </c:pt>
                <c:pt idx="232">
                  <c:v>1017.8292682926829</c:v>
                </c:pt>
                <c:pt idx="233">
                  <c:v>637.04878048780483</c:v>
                </c:pt>
                <c:pt idx="234">
                  <c:v>1041</c:v>
                </c:pt>
                <c:pt idx="235">
                  <c:v>659</c:v>
                </c:pt>
                <c:pt idx="236">
                  <c:v>1034.9024390243901</c:v>
                </c:pt>
                <c:pt idx="237">
                  <c:v>1010.219512195122</c:v>
                </c:pt>
                <c:pt idx="238">
                  <c:v>1056.8536585365853</c:v>
                </c:pt>
                <c:pt idx="239">
                  <c:v>1023.6341463414632</c:v>
                </c:pt>
                <c:pt idx="240">
                  <c:v>1088.560975609756</c:v>
                </c:pt>
                <c:pt idx="241">
                  <c:v>1012.6585365853656</c:v>
                </c:pt>
                <c:pt idx="242">
                  <c:v>1105.6341463414633</c:v>
                </c:pt>
                <c:pt idx="243">
                  <c:v>1024.8536585365853</c:v>
                </c:pt>
                <c:pt idx="244">
                  <c:v>1560.5121951219512</c:v>
                </c:pt>
                <c:pt idx="245">
                  <c:v>1028.5121951219512</c:v>
                </c:pt>
                <c:pt idx="246">
                  <c:v>1587.3414634146341</c:v>
                </c:pt>
                <c:pt idx="247">
                  <c:v>1048.0243902439024</c:v>
                </c:pt>
                <c:pt idx="248">
                  <c:v>1773.9268292682923</c:v>
                </c:pt>
                <c:pt idx="249">
                  <c:v>651.68292682926824</c:v>
                </c:pt>
                <c:pt idx="250">
                  <c:v>1798.3170731707316</c:v>
                </c:pt>
                <c:pt idx="251">
                  <c:v>665.09756097560967</c:v>
                </c:pt>
                <c:pt idx="252">
                  <c:v>1891</c:v>
                </c:pt>
                <c:pt idx="253">
                  <c:v>813.87804878048769</c:v>
                </c:pt>
                <c:pt idx="254">
                  <c:v>1919</c:v>
                </c:pt>
                <c:pt idx="255">
                  <c:v>832</c:v>
                </c:pt>
                <c:pt idx="256">
                  <c:v>1398.3170731707316</c:v>
                </c:pt>
                <c:pt idx="257">
                  <c:v>565.09756097560967</c:v>
                </c:pt>
                <c:pt idx="258">
                  <c:v>1412.9512195121949</c:v>
                </c:pt>
                <c:pt idx="259">
                  <c:v>580.95121951219505</c:v>
                </c:pt>
                <c:pt idx="260">
                  <c:v>1300.7560975609756</c:v>
                </c:pt>
                <c:pt idx="261">
                  <c:v>728.51219512195121</c:v>
                </c:pt>
                <c:pt idx="262">
                  <c:v>1320.2682926829268</c:v>
                </c:pt>
                <c:pt idx="263">
                  <c:v>748.02439024390242</c:v>
                </c:pt>
                <c:pt idx="264">
                  <c:v>1110.5121951219512</c:v>
                </c:pt>
                <c:pt idx="265">
                  <c:v>838.26829268292681</c:v>
                </c:pt>
                <c:pt idx="266">
                  <c:v>1130.0243902439024</c:v>
                </c:pt>
                <c:pt idx="267">
                  <c:v>854.12195121951208</c:v>
                </c:pt>
                <c:pt idx="268">
                  <c:v>1214.1707317073169</c:v>
                </c:pt>
                <c:pt idx="269">
                  <c:v>784.60975609756088</c:v>
                </c:pt>
                <c:pt idx="270">
                  <c:v>1227.5853658536585</c:v>
                </c:pt>
                <c:pt idx="271">
                  <c:v>804.12195121951208</c:v>
                </c:pt>
                <c:pt idx="272">
                  <c:v>1328.8048780487804</c:v>
                </c:pt>
                <c:pt idx="273">
                  <c:v>909</c:v>
                </c:pt>
                <c:pt idx="274">
                  <c:v>1348.3170731707316</c:v>
                </c:pt>
                <c:pt idx="275">
                  <c:v>928.51219512195121</c:v>
                </c:pt>
                <c:pt idx="276">
                  <c:v>1317.8292682926829</c:v>
                </c:pt>
                <c:pt idx="277">
                  <c:v>895.58536585365846</c:v>
                </c:pt>
                <c:pt idx="278">
                  <c:v>1338.560975609756</c:v>
                </c:pt>
                <c:pt idx="279">
                  <c:v>915.09756097560955</c:v>
                </c:pt>
                <c:pt idx="280">
                  <c:v>1437.3414634146341</c:v>
                </c:pt>
                <c:pt idx="281">
                  <c:v>711.43902439024384</c:v>
                </c:pt>
                <c:pt idx="282">
                  <c:v>1461.731707317073</c:v>
                </c:pt>
                <c:pt idx="283">
                  <c:v>728.51219512195121</c:v>
                </c:pt>
                <c:pt idx="284">
                  <c:v>749.53658536585363</c:v>
                </c:pt>
                <c:pt idx="285">
                  <c:v>415.09756097560972</c:v>
                </c:pt>
                <c:pt idx="286">
                  <c:v>765.39024390243901</c:v>
                </c:pt>
                <c:pt idx="287">
                  <c:v>434.60975609756093</c:v>
                </c:pt>
                <c:pt idx="288">
                  <c:v>1060.5121951219512</c:v>
                </c:pt>
                <c:pt idx="289">
                  <c:v>361.43902439024384</c:v>
                </c:pt>
                <c:pt idx="290">
                  <c:v>1077.5853658536585</c:v>
                </c:pt>
                <c:pt idx="291">
                  <c:v>383.39024390243901</c:v>
                </c:pt>
                <c:pt idx="292">
                  <c:v>1287.3414634146341</c:v>
                </c:pt>
                <c:pt idx="293">
                  <c:v>543.14634146341461</c:v>
                </c:pt>
                <c:pt idx="294">
                  <c:v>1317.8292682926829</c:v>
                </c:pt>
                <c:pt idx="295">
                  <c:v>561.43902439024384</c:v>
                </c:pt>
                <c:pt idx="296">
                  <c:v>894.65853658536582</c:v>
                </c:pt>
                <c:pt idx="297">
                  <c:v>435.82926829268291</c:v>
                </c:pt>
                <c:pt idx="298">
                  <c:v>934.90243902439022</c:v>
                </c:pt>
                <c:pt idx="299">
                  <c:v>451.68292682926824</c:v>
                </c:pt>
                <c:pt idx="300">
                  <c:v>1326.3658536585365</c:v>
                </c:pt>
                <c:pt idx="301">
                  <c:v>704.12195121951208</c:v>
                </c:pt>
                <c:pt idx="302">
                  <c:v>1349.5365853658536</c:v>
                </c:pt>
                <c:pt idx="303">
                  <c:v>724.85365853658527</c:v>
                </c:pt>
                <c:pt idx="304">
                  <c:v>1049.5365853658536</c:v>
                </c:pt>
                <c:pt idx="305">
                  <c:v>690.70731707317066</c:v>
                </c:pt>
                <c:pt idx="306">
                  <c:v>1075.1463414634145</c:v>
                </c:pt>
                <c:pt idx="307">
                  <c:v>716.31707317073165</c:v>
                </c:pt>
                <c:pt idx="308">
                  <c:v>989.78048780487802</c:v>
                </c:pt>
                <c:pt idx="309">
                  <c:v>379.73170731707313</c:v>
                </c:pt>
                <c:pt idx="310">
                  <c:v>1016.6097560975608</c:v>
                </c:pt>
                <c:pt idx="311">
                  <c:v>404.12195121951214</c:v>
                </c:pt>
                <c:pt idx="312">
                  <c:v>798.06476030277531</c:v>
                </c:pt>
                <c:pt idx="313">
                  <c:v>21.405382674516389</c:v>
                </c:pt>
                <c:pt idx="314">
                  <c:v>833.93103448275861</c:v>
                </c:pt>
                <c:pt idx="315">
                  <c:v>55.034482758620697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D-4CB7-80E0-F2A4A28E5C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1289264"/>
        <c:axId val="636314768"/>
      </c:radarChart>
      <c:catAx>
        <c:axId val="179128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6314768"/>
        <c:crosses val="autoZero"/>
        <c:auto val="1"/>
        <c:lblAlgn val="ctr"/>
        <c:lblOffset val="100"/>
        <c:noMultiLvlLbl val="0"/>
      </c:catAx>
      <c:valAx>
        <c:axId val="63631476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791289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307</xdr:row>
      <xdr:rowOff>33337</xdr:rowOff>
    </xdr:from>
    <xdr:to>
      <xdr:col>6</xdr:col>
      <xdr:colOff>314325</xdr:colOff>
      <xdr:row>321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284ABE-3E02-4F56-84CB-5404C59EC3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5B12EFF-2C0A-44D7-B90D-3F984BBB5190}" autoFormatId="16" applyNumberFormats="0" applyBorderFormats="0" applyFontFormats="0" applyPatternFormats="0" applyAlignmentFormats="0" applyWidthHeightFormats="0">
  <queryTableRefresh nextId="6">
    <queryTableFields count="5">
      <queryTableField id="1" name="distance.label" tableColumnId="1"/>
      <queryTableField id="2" name="distance.points" tableColumnId="2"/>
      <queryTableField id="3" name="distance.group_id" tableColumnId="3"/>
      <queryTableField id="4" name="distance.shape_type" tableColumnId="4"/>
      <queryTableField id="5" name="distance.flag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56F465-10F6-4F60-B9B0-212F6823503E}" name="vlc_record_2020_03_13_02h22m35s_C1_V1_MOV__007" displayName="vlc_record_2020_03_13_02h22m35s_C1_V1_MOV__007" ref="A1:E317" tableType="queryTable" totalsRowShown="0">
  <autoFilter ref="A1:E317" xr:uid="{82749828-0726-44EC-92B6-8A90E4E1F538}"/>
  <tableColumns count="5">
    <tableColumn id="1" xr3:uid="{620F0A34-A231-464A-9796-33438FF8537C}" uniqueName="1" name="distance.label" queryTableFieldId="1"/>
    <tableColumn id="2" xr3:uid="{7A5F9887-0C35-407C-8F21-2FF99B82EFCE}" uniqueName="2" name="distance.points" queryTableFieldId="2"/>
    <tableColumn id="3" xr3:uid="{A88C0C8A-468E-4F2E-8E40-0627FCEA48DA}" uniqueName="3" name="distance.group_id" queryTableFieldId="3"/>
    <tableColumn id="4" xr3:uid="{00BB1E74-F243-490E-8133-FD54016909BC}" uniqueName="4" name="distance.shape_type" queryTableFieldId="4"/>
    <tableColumn id="5" xr3:uid="{0D632AFD-A892-4B66-BBBA-BE049BF94997}" uniqueName="5" name="distance.flag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60F92-AF2A-4C2B-8C1D-90D7FA8E9555}">
  <dimension ref="A1:E317"/>
  <sheetViews>
    <sheetView tabSelected="1" topLeftCell="A304" workbookViewId="0">
      <selection activeCell="A2" sqref="A2:B317"/>
    </sheetView>
  </sheetViews>
  <sheetFormatPr defaultRowHeight="15" x14ac:dyDescent="0.25"/>
  <cols>
    <col min="1" max="1" width="15.85546875" bestFit="1" customWidth="1"/>
    <col min="2" max="2" width="17" bestFit="1" customWidth="1"/>
    <col min="3" max="3" width="19.28515625" bestFit="1" customWidth="1"/>
    <col min="4" max="4" width="21.855468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145.85185185185185</v>
      </c>
      <c r="D2" t="s">
        <v>6</v>
      </c>
      <c r="E2" t="s">
        <v>7</v>
      </c>
    </row>
    <row r="3" spans="1:5" x14ac:dyDescent="0.25">
      <c r="A3" t="s">
        <v>5</v>
      </c>
      <c r="B3">
        <v>2.3703703703703667</v>
      </c>
      <c r="D3" t="s">
        <v>6</v>
      </c>
      <c r="E3" t="s">
        <v>7</v>
      </c>
    </row>
    <row r="4" spans="1:5" x14ac:dyDescent="0.25">
      <c r="A4" t="s">
        <v>5</v>
      </c>
      <c r="B4">
        <v>168.07407407407408</v>
      </c>
      <c r="D4" t="s">
        <v>6</v>
      </c>
      <c r="E4" t="s">
        <v>7</v>
      </c>
    </row>
    <row r="5" spans="1:5" x14ac:dyDescent="0.25">
      <c r="A5" t="s">
        <v>5</v>
      </c>
      <c r="B5">
        <v>13.481481481481479</v>
      </c>
      <c r="D5" t="s">
        <v>6</v>
      </c>
      <c r="E5" t="s">
        <v>7</v>
      </c>
    </row>
    <row r="6" spans="1:5" x14ac:dyDescent="0.25">
      <c r="A6" t="s">
        <v>8</v>
      </c>
      <c r="B6">
        <v>136.59259259259258</v>
      </c>
      <c r="D6" t="s">
        <v>6</v>
      </c>
      <c r="E6" t="s">
        <v>7</v>
      </c>
    </row>
    <row r="7" spans="1:5" x14ac:dyDescent="0.25">
      <c r="A7" t="s">
        <v>8</v>
      </c>
      <c r="B7">
        <v>19.037037037037042</v>
      </c>
      <c r="D7" t="s">
        <v>6</v>
      </c>
      <c r="E7" t="s">
        <v>7</v>
      </c>
    </row>
    <row r="8" spans="1:5" x14ac:dyDescent="0.25">
      <c r="A8" t="s">
        <v>8</v>
      </c>
      <c r="B8">
        <v>164.37037037037035</v>
      </c>
      <c r="D8" t="s">
        <v>6</v>
      </c>
      <c r="E8" t="s">
        <v>7</v>
      </c>
    </row>
    <row r="9" spans="1:5" x14ac:dyDescent="0.25">
      <c r="A9" t="s">
        <v>8</v>
      </c>
      <c r="B9">
        <v>32</v>
      </c>
      <c r="D9" t="s">
        <v>6</v>
      </c>
      <c r="E9" t="s">
        <v>7</v>
      </c>
    </row>
    <row r="10" spans="1:5" x14ac:dyDescent="0.25">
      <c r="A10" t="s">
        <v>9</v>
      </c>
      <c r="B10">
        <v>123.62962962962962</v>
      </c>
      <c r="D10" t="s">
        <v>6</v>
      </c>
      <c r="E10" t="s">
        <v>7</v>
      </c>
    </row>
    <row r="11" spans="1:5" x14ac:dyDescent="0.25">
      <c r="A11" t="s">
        <v>9</v>
      </c>
      <c r="B11">
        <v>204.22222222222223</v>
      </c>
      <c r="D11" t="s">
        <v>6</v>
      </c>
      <c r="E11" t="s">
        <v>7</v>
      </c>
    </row>
    <row r="12" spans="1:5" x14ac:dyDescent="0.25">
      <c r="A12" t="s">
        <v>9</v>
      </c>
      <c r="B12">
        <v>147.7037037037037</v>
      </c>
      <c r="D12" t="s">
        <v>6</v>
      </c>
      <c r="E12" t="s">
        <v>7</v>
      </c>
    </row>
    <row r="13" spans="1:5" x14ac:dyDescent="0.25">
      <c r="A13" t="s">
        <v>9</v>
      </c>
      <c r="B13">
        <v>220.88888888888889</v>
      </c>
      <c r="D13" t="s">
        <v>6</v>
      </c>
      <c r="E13" t="s">
        <v>7</v>
      </c>
    </row>
    <row r="14" spans="1:5" x14ac:dyDescent="0.25">
      <c r="A14" t="s">
        <v>10</v>
      </c>
      <c r="B14">
        <v>99.555555555555543</v>
      </c>
      <c r="D14" t="s">
        <v>6</v>
      </c>
      <c r="E14" t="s">
        <v>7</v>
      </c>
    </row>
    <row r="15" spans="1:5" x14ac:dyDescent="0.25">
      <c r="A15" t="s">
        <v>10</v>
      </c>
      <c r="B15">
        <v>263.48148148148147</v>
      </c>
      <c r="D15" t="s">
        <v>6</v>
      </c>
      <c r="E15" t="s">
        <v>7</v>
      </c>
    </row>
    <row r="16" spans="1:5" x14ac:dyDescent="0.25">
      <c r="A16" t="s">
        <v>10</v>
      </c>
      <c r="B16">
        <v>123.62962962962962</v>
      </c>
      <c r="D16" t="s">
        <v>6</v>
      </c>
      <c r="E16" t="s">
        <v>7</v>
      </c>
    </row>
    <row r="17" spans="1:5" x14ac:dyDescent="0.25">
      <c r="A17" t="s">
        <v>10</v>
      </c>
      <c r="B17">
        <v>289.40740740740739</v>
      </c>
      <c r="D17" t="s">
        <v>6</v>
      </c>
      <c r="E17" t="s">
        <v>7</v>
      </c>
    </row>
    <row r="18" spans="1:5" x14ac:dyDescent="0.25">
      <c r="A18" t="s">
        <v>11</v>
      </c>
      <c r="B18">
        <v>184.74074074074073</v>
      </c>
      <c r="D18" t="s">
        <v>6</v>
      </c>
      <c r="E18" t="s">
        <v>7</v>
      </c>
    </row>
    <row r="19" spans="1:5" x14ac:dyDescent="0.25">
      <c r="A19" t="s">
        <v>11</v>
      </c>
      <c r="B19">
        <v>261.62962962962962</v>
      </c>
      <c r="D19" t="s">
        <v>6</v>
      </c>
      <c r="E19" t="s">
        <v>7</v>
      </c>
    </row>
    <row r="20" spans="1:5" x14ac:dyDescent="0.25">
      <c r="A20" t="s">
        <v>11</v>
      </c>
      <c r="B20">
        <v>214.37037037037035</v>
      </c>
      <c r="D20" t="s">
        <v>6</v>
      </c>
      <c r="E20" t="s">
        <v>7</v>
      </c>
    </row>
    <row r="21" spans="1:5" x14ac:dyDescent="0.25">
      <c r="A21" t="s">
        <v>11</v>
      </c>
      <c r="B21">
        <v>280.14814814814815</v>
      </c>
      <c r="D21" t="s">
        <v>6</v>
      </c>
      <c r="E21" t="s">
        <v>7</v>
      </c>
    </row>
    <row r="22" spans="1:5" x14ac:dyDescent="0.25">
      <c r="A22" t="s">
        <v>12</v>
      </c>
      <c r="B22">
        <v>312.51851851851848</v>
      </c>
      <c r="D22" t="s">
        <v>6</v>
      </c>
      <c r="E22" t="s">
        <v>7</v>
      </c>
    </row>
    <row r="23" spans="1:5" x14ac:dyDescent="0.25">
      <c r="A23" t="s">
        <v>12</v>
      </c>
      <c r="B23">
        <v>252.37037037037032</v>
      </c>
      <c r="D23" t="s">
        <v>6</v>
      </c>
      <c r="E23" t="s">
        <v>7</v>
      </c>
    </row>
    <row r="24" spans="1:5" x14ac:dyDescent="0.25">
      <c r="A24" t="s">
        <v>12</v>
      </c>
      <c r="B24">
        <v>334.7407407407407</v>
      </c>
      <c r="D24" t="s">
        <v>6</v>
      </c>
      <c r="E24" t="s">
        <v>7</v>
      </c>
    </row>
    <row r="25" spans="1:5" x14ac:dyDescent="0.25">
      <c r="A25" t="s">
        <v>12</v>
      </c>
      <c r="B25">
        <v>276.4444444444444</v>
      </c>
      <c r="D25" t="s">
        <v>6</v>
      </c>
      <c r="E25" t="s">
        <v>7</v>
      </c>
    </row>
    <row r="26" spans="1:5" x14ac:dyDescent="0.25">
      <c r="A26" t="s">
        <v>13</v>
      </c>
      <c r="B26">
        <v>314.37037037037032</v>
      </c>
      <c r="D26" t="s">
        <v>6</v>
      </c>
      <c r="E26" t="s">
        <v>7</v>
      </c>
    </row>
    <row r="27" spans="1:5" x14ac:dyDescent="0.25">
      <c r="A27" t="s">
        <v>13</v>
      </c>
      <c r="B27">
        <v>22.740740740740733</v>
      </c>
      <c r="D27" t="s">
        <v>6</v>
      </c>
      <c r="E27" t="s">
        <v>7</v>
      </c>
    </row>
    <row r="28" spans="1:5" x14ac:dyDescent="0.25">
      <c r="A28" t="s">
        <v>13</v>
      </c>
      <c r="B28">
        <v>349.55555555555554</v>
      </c>
      <c r="D28" t="s">
        <v>6</v>
      </c>
      <c r="E28" t="s">
        <v>7</v>
      </c>
    </row>
    <row r="29" spans="1:5" x14ac:dyDescent="0.25">
      <c r="A29" t="s">
        <v>13</v>
      </c>
      <c r="B29">
        <v>37.555555555555543</v>
      </c>
      <c r="D29" t="s">
        <v>6</v>
      </c>
      <c r="E29" t="s">
        <v>7</v>
      </c>
    </row>
    <row r="30" spans="1:5" x14ac:dyDescent="0.25">
      <c r="A30" t="s">
        <v>14</v>
      </c>
      <c r="B30">
        <v>97.703703703703695</v>
      </c>
      <c r="D30" t="s">
        <v>6</v>
      </c>
      <c r="E30" t="s">
        <v>7</v>
      </c>
    </row>
    <row r="31" spans="1:5" x14ac:dyDescent="0.25">
      <c r="A31" t="s">
        <v>14</v>
      </c>
      <c r="B31">
        <v>409.77777777777777</v>
      </c>
      <c r="D31" t="s">
        <v>6</v>
      </c>
      <c r="E31" t="s">
        <v>7</v>
      </c>
    </row>
    <row r="32" spans="1:5" x14ac:dyDescent="0.25">
      <c r="A32" t="s">
        <v>14</v>
      </c>
      <c r="B32">
        <v>114.37037037037037</v>
      </c>
      <c r="D32" t="s">
        <v>6</v>
      </c>
      <c r="E32" t="s">
        <v>7</v>
      </c>
    </row>
    <row r="33" spans="1:5" x14ac:dyDescent="0.25">
      <c r="A33" t="s">
        <v>14</v>
      </c>
      <c r="B33">
        <v>435.7037037037037</v>
      </c>
      <c r="D33" t="s">
        <v>6</v>
      </c>
      <c r="E33" t="s">
        <v>7</v>
      </c>
    </row>
    <row r="34" spans="1:5" x14ac:dyDescent="0.25">
      <c r="A34" t="s">
        <v>15</v>
      </c>
      <c r="B34">
        <v>132.88888888888889</v>
      </c>
      <c r="D34" t="s">
        <v>6</v>
      </c>
      <c r="E34" t="s">
        <v>7</v>
      </c>
    </row>
    <row r="35" spans="1:5" x14ac:dyDescent="0.25">
      <c r="A35" t="s">
        <v>15</v>
      </c>
      <c r="B35">
        <v>400.51851851851848</v>
      </c>
      <c r="D35" t="s">
        <v>6</v>
      </c>
      <c r="E35" t="s">
        <v>7</v>
      </c>
    </row>
    <row r="36" spans="1:5" x14ac:dyDescent="0.25">
      <c r="A36" t="s">
        <v>15</v>
      </c>
      <c r="B36">
        <v>156.96296296296296</v>
      </c>
      <c r="D36" t="s">
        <v>6</v>
      </c>
      <c r="E36" t="s">
        <v>7</v>
      </c>
    </row>
    <row r="37" spans="1:5" x14ac:dyDescent="0.25">
      <c r="A37" t="s">
        <v>15</v>
      </c>
      <c r="B37">
        <v>431.99999999999994</v>
      </c>
      <c r="D37" t="s">
        <v>6</v>
      </c>
      <c r="E37" t="s">
        <v>7</v>
      </c>
    </row>
    <row r="38" spans="1:5" x14ac:dyDescent="0.25">
      <c r="A38" t="s">
        <v>16</v>
      </c>
      <c r="B38">
        <v>644</v>
      </c>
      <c r="D38" t="s">
        <v>6</v>
      </c>
      <c r="E38" t="s">
        <v>7</v>
      </c>
    </row>
    <row r="39" spans="1:5" x14ac:dyDescent="0.25">
      <c r="A39" t="s">
        <v>16</v>
      </c>
      <c r="B39">
        <v>181.99999999999997</v>
      </c>
      <c r="D39" t="s">
        <v>6</v>
      </c>
      <c r="E39" t="s">
        <v>7</v>
      </c>
    </row>
    <row r="40" spans="1:5" x14ac:dyDescent="0.25">
      <c r="A40" t="s">
        <v>16</v>
      </c>
      <c r="B40">
        <v>677.33333333333326</v>
      </c>
      <c r="D40" t="s">
        <v>6</v>
      </c>
      <c r="E40" t="s">
        <v>7</v>
      </c>
    </row>
    <row r="41" spans="1:5" x14ac:dyDescent="0.25">
      <c r="A41" t="s">
        <v>16</v>
      </c>
      <c r="B41">
        <v>202.37037037037041</v>
      </c>
      <c r="D41" t="s">
        <v>6</v>
      </c>
      <c r="E41" t="s">
        <v>7</v>
      </c>
    </row>
    <row r="42" spans="1:5" x14ac:dyDescent="0.25">
      <c r="A42" t="s">
        <v>17</v>
      </c>
      <c r="B42">
        <v>710.66666666666663</v>
      </c>
      <c r="D42" t="s">
        <v>6</v>
      </c>
      <c r="E42" t="s">
        <v>7</v>
      </c>
    </row>
    <row r="43" spans="1:5" x14ac:dyDescent="0.25">
      <c r="A43" t="s">
        <v>17</v>
      </c>
      <c r="B43">
        <v>491.25925925925918</v>
      </c>
      <c r="D43" t="s">
        <v>6</v>
      </c>
      <c r="E43" t="s">
        <v>7</v>
      </c>
    </row>
    <row r="44" spans="1:5" x14ac:dyDescent="0.25">
      <c r="A44" t="s">
        <v>17</v>
      </c>
      <c r="B44">
        <v>734.74074074074065</v>
      </c>
      <c r="D44" t="s">
        <v>6</v>
      </c>
      <c r="E44" t="s">
        <v>7</v>
      </c>
    </row>
    <row r="45" spans="1:5" x14ac:dyDescent="0.25">
      <c r="A45" t="s">
        <v>17</v>
      </c>
      <c r="B45">
        <v>517.18518518518511</v>
      </c>
      <c r="D45" t="s">
        <v>6</v>
      </c>
      <c r="E45" t="s">
        <v>7</v>
      </c>
    </row>
    <row r="46" spans="1:5" x14ac:dyDescent="0.25">
      <c r="A46" t="s">
        <v>18</v>
      </c>
      <c r="B46">
        <v>501.40740740740739</v>
      </c>
      <c r="D46" t="s">
        <v>6</v>
      </c>
      <c r="E46" t="s">
        <v>7</v>
      </c>
    </row>
    <row r="47" spans="1:5" x14ac:dyDescent="0.25">
      <c r="A47" t="s">
        <v>18</v>
      </c>
      <c r="B47">
        <v>632</v>
      </c>
      <c r="D47" t="s">
        <v>6</v>
      </c>
      <c r="E47" t="s">
        <v>7</v>
      </c>
    </row>
    <row r="48" spans="1:5" x14ac:dyDescent="0.25">
      <c r="A48" t="s">
        <v>18</v>
      </c>
      <c r="B48">
        <v>531.03703703703695</v>
      </c>
      <c r="D48" t="s">
        <v>6</v>
      </c>
      <c r="E48" t="s">
        <v>7</v>
      </c>
    </row>
    <row r="49" spans="1:5" x14ac:dyDescent="0.25">
      <c r="A49" t="s">
        <v>18</v>
      </c>
      <c r="B49">
        <v>652.37037037037032</v>
      </c>
      <c r="D49" t="s">
        <v>6</v>
      </c>
      <c r="E49" t="s">
        <v>7</v>
      </c>
    </row>
    <row r="50" spans="1:5" x14ac:dyDescent="0.25">
      <c r="A50" t="s">
        <v>19</v>
      </c>
      <c r="B50">
        <v>512.51851851851848</v>
      </c>
      <c r="D50" t="s">
        <v>6</v>
      </c>
      <c r="E50" t="s">
        <v>7</v>
      </c>
    </row>
    <row r="51" spans="1:5" x14ac:dyDescent="0.25">
      <c r="A51" t="s">
        <v>19</v>
      </c>
      <c r="B51">
        <v>748.66666666666663</v>
      </c>
      <c r="D51" t="s">
        <v>6</v>
      </c>
      <c r="E51" t="s">
        <v>7</v>
      </c>
    </row>
    <row r="52" spans="1:5" x14ac:dyDescent="0.25">
      <c r="A52" t="s">
        <v>19</v>
      </c>
      <c r="B52">
        <v>549.55555555555554</v>
      </c>
      <c r="D52" t="s">
        <v>6</v>
      </c>
      <c r="E52" t="s">
        <v>7</v>
      </c>
    </row>
    <row r="53" spans="1:5" x14ac:dyDescent="0.25">
      <c r="A53" t="s">
        <v>19</v>
      </c>
      <c r="B53">
        <v>769.03703703703695</v>
      </c>
      <c r="D53" t="s">
        <v>6</v>
      </c>
      <c r="E53" t="s">
        <v>7</v>
      </c>
    </row>
    <row r="54" spans="1:5" x14ac:dyDescent="0.25">
      <c r="A54" t="s">
        <v>20</v>
      </c>
      <c r="B54">
        <v>225.31034482758625</v>
      </c>
      <c r="D54" t="s">
        <v>6</v>
      </c>
      <c r="E54" t="s">
        <v>7</v>
      </c>
    </row>
    <row r="55" spans="1:5" x14ac:dyDescent="0.25">
      <c r="A55" t="s">
        <v>20</v>
      </c>
      <c r="B55">
        <v>889.51724137931046</v>
      </c>
      <c r="D55" t="s">
        <v>6</v>
      </c>
      <c r="E55" t="s">
        <v>7</v>
      </c>
    </row>
    <row r="56" spans="1:5" x14ac:dyDescent="0.25">
      <c r="A56" t="s">
        <v>20</v>
      </c>
      <c r="B56">
        <v>249.44827586206895</v>
      </c>
      <c r="D56" t="s">
        <v>6</v>
      </c>
      <c r="E56" t="s">
        <v>7</v>
      </c>
    </row>
    <row r="57" spans="1:5" x14ac:dyDescent="0.25">
      <c r="A57" t="s">
        <v>20</v>
      </c>
      <c r="B57">
        <v>910.20689655172418</v>
      </c>
      <c r="D57" t="s">
        <v>6</v>
      </c>
      <c r="E57" t="s">
        <v>7</v>
      </c>
    </row>
    <row r="58" spans="1:5" x14ac:dyDescent="0.25">
      <c r="A58" t="s">
        <v>21</v>
      </c>
      <c r="B58">
        <v>299.44827586206901</v>
      </c>
      <c r="D58" t="s">
        <v>6</v>
      </c>
      <c r="E58" t="s">
        <v>7</v>
      </c>
    </row>
    <row r="59" spans="1:5" x14ac:dyDescent="0.25">
      <c r="A59" t="s">
        <v>21</v>
      </c>
      <c r="B59">
        <v>877.44827586206907</v>
      </c>
      <c r="D59" t="s">
        <v>6</v>
      </c>
      <c r="E59" t="s">
        <v>7</v>
      </c>
    </row>
    <row r="60" spans="1:5" x14ac:dyDescent="0.25">
      <c r="A60" t="s">
        <v>21</v>
      </c>
      <c r="B60">
        <v>323.58620689655174</v>
      </c>
      <c r="D60" t="s">
        <v>6</v>
      </c>
      <c r="E60" t="s">
        <v>7</v>
      </c>
    </row>
    <row r="61" spans="1:5" x14ac:dyDescent="0.25">
      <c r="A61" t="s">
        <v>21</v>
      </c>
      <c r="B61">
        <v>896.41379310344837</v>
      </c>
      <c r="D61" t="s">
        <v>6</v>
      </c>
      <c r="E61" t="s">
        <v>7</v>
      </c>
    </row>
    <row r="62" spans="1:5" x14ac:dyDescent="0.25">
      <c r="A62" t="s">
        <v>22</v>
      </c>
      <c r="B62">
        <v>252.89655172413796</v>
      </c>
      <c r="D62" t="s">
        <v>6</v>
      </c>
      <c r="E62" t="s">
        <v>7</v>
      </c>
    </row>
    <row r="63" spans="1:5" x14ac:dyDescent="0.25">
      <c r="A63" t="s">
        <v>22</v>
      </c>
      <c r="B63">
        <v>1065.3793103448277</v>
      </c>
      <c r="D63" t="s">
        <v>6</v>
      </c>
      <c r="E63" t="s">
        <v>7</v>
      </c>
    </row>
    <row r="64" spans="1:5" x14ac:dyDescent="0.25">
      <c r="A64" t="s">
        <v>22</v>
      </c>
      <c r="B64">
        <v>278.75862068965517</v>
      </c>
      <c r="D64" t="s">
        <v>6</v>
      </c>
      <c r="E64" t="s">
        <v>7</v>
      </c>
    </row>
    <row r="65" spans="1:5" x14ac:dyDescent="0.25">
      <c r="A65" t="s">
        <v>22</v>
      </c>
      <c r="B65">
        <v>1084.344827586207</v>
      </c>
      <c r="D65" t="s">
        <v>6</v>
      </c>
      <c r="E65" t="s">
        <v>7</v>
      </c>
    </row>
    <row r="66" spans="1:5" x14ac:dyDescent="0.25">
      <c r="A66" t="s">
        <v>23</v>
      </c>
      <c r="B66">
        <v>6.3448275862068968</v>
      </c>
      <c r="D66" t="s">
        <v>6</v>
      </c>
      <c r="E66" t="s">
        <v>7</v>
      </c>
    </row>
    <row r="67" spans="1:5" x14ac:dyDescent="0.25">
      <c r="A67" t="s">
        <v>23</v>
      </c>
      <c r="B67">
        <v>487.79310344827593</v>
      </c>
      <c r="D67" t="s">
        <v>6</v>
      </c>
      <c r="E67" t="s">
        <v>7</v>
      </c>
    </row>
    <row r="68" spans="1:5" x14ac:dyDescent="0.25">
      <c r="A68" t="s">
        <v>23</v>
      </c>
      <c r="B68">
        <v>28.758620689655174</v>
      </c>
      <c r="D68" t="s">
        <v>6</v>
      </c>
      <c r="E68" t="s">
        <v>7</v>
      </c>
    </row>
    <row r="69" spans="1:5" x14ac:dyDescent="0.25">
      <c r="A69" t="s">
        <v>23</v>
      </c>
      <c r="B69">
        <v>508.48275862068971</v>
      </c>
      <c r="D69" t="s">
        <v>6</v>
      </c>
      <c r="E69" t="s">
        <v>7</v>
      </c>
    </row>
    <row r="70" spans="1:5" x14ac:dyDescent="0.25">
      <c r="A70" t="s">
        <v>24</v>
      </c>
      <c r="B70">
        <v>464.4210526315789</v>
      </c>
      <c r="D70" t="s">
        <v>6</v>
      </c>
      <c r="E70" t="s">
        <v>7</v>
      </c>
    </row>
    <row r="71" spans="1:5" x14ac:dyDescent="0.25">
      <c r="A71" t="s">
        <v>24</v>
      </c>
      <c r="B71">
        <v>37.68421052631578</v>
      </c>
      <c r="D71" t="s">
        <v>6</v>
      </c>
      <c r="E71" t="s">
        <v>7</v>
      </c>
    </row>
    <row r="72" spans="1:5" x14ac:dyDescent="0.25">
      <c r="A72" t="s">
        <v>24</v>
      </c>
      <c r="B72">
        <v>503.01754385964909</v>
      </c>
      <c r="D72" t="s">
        <v>6</v>
      </c>
      <c r="E72" t="s">
        <v>7</v>
      </c>
    </row>
    <row r="73" spans="1:5" x14ac:dyDescent="0.25">
      <c r="A73" t="s">
        <v>24</v>
      </c>
      <c r="B73">
        <v>72.771929824561397</v>
      </c>
      <c r="D73" t="s">
        <v>6</v>
      </c>
      <c r="E73" t="s">
        <v>7</v>
      </c>
    </row>
    <row r="74" spans="1:5" x14ac:dyDescent="0.25">
      <c r="A74" t="s">
        <v>25</v>
      </c>
      <c r="B74">
        <v>447.02843315184504</v>
      </c>
      <c r="D74" t="s">
        <v>6</v>
      </c>
      <c r="E74" t="s">
        <v>7</v>
      </c>
    </row>
    <row r="75" spans="1:5" x14ac:dyDescent="0.25">
      <c r="A75" t="s">
        <v>25</v>
      </c>
      <c r="B75">
        <v>307.85964912280696</v>
      </c>
      <c r="D75" t="s">
        <v>6</v>
      </c>
      <c r="E75" t="s">
        <v>7</v>
      </c>
    </row>
    <row r="76" spans="1:5" x14ac:dyDescent="0.25">
      <c r="A76" t="s">
        <v>25</v>
      </c>
      <c r="B76">
        <v>475.09860859044153</v>
      </c>
      <c r="D76" t="s">
        <v>6</v>
      </c>
      <c r="E76" t="s">
        <v>7</v>
      </c>
    </row>
    <row r="77" spans="1:5" x14ac:dyDescent="0.25">
      <c r="A77" t="s">
        <v>25</v>
      </c>
      <c r="B77">
        <v>342.9473684210526</v>
      </c>
      <c r="D77" t="s">
        <v>6</v>
      </c>
      <c r="E77" t="s">
        <v>7</v>
      </c>
    </row>
    <row r="78" spans="1:5" x14ac:dyDescent="0.25">
      <c r="A78" t="s">
        <v>26</v>
      </c>
      <c r="B78">
        <v>703.01754385964909</v>
      </c>
      <c r="D78" t="s">
        <v>6</v>
      </c>
      <c r="E78" t="s">
        <v>7</v>
      </c>
    </row>
    <row r="79" spans="1:5" x14ac:dyDescent="0.25">
      <c r="A79" t="s">
        <v>26</v>
      </c>
      <c r="B79">
        <v>969.26315789473676</v>
      </c>
      <c r="D79" t="s">
        <v>6</v>
      </c>
      <c r="E79" t="s">
        <v>7</v>
      </c>
    </row>
    <row r="80" spans="1:5" x14ac:dyDescent="0.25">
      <c r="A80" t="s">
        <v>26</v>
      </c>
      <c r="B80">
        <v>738.10526315789468</v>
      </c>
      <c r="D80" t="s">
        <v>6</v>
      </c>
      <c r="E80" t="s">
        <v>7</v>
      </c>
    </row>
    <row r="81" spans="1:5" x14ac:dyDescent="0.25">
      <c r="A81" t="s">
        <v>26</v>
      </c>
      <c r="B81">
        <v>1004.3508771929824</v>
      </c>
      <c r="D81" t="s">
        <v>6</v>
      </c>
      <c r="E81" t="s">
        <v>7</v>
      </c>
    </row>
    <row r="82" spans="1:5" x14ac:dyDescent="0.25">
      <c r="A82" t="s">
        <v>27</v>
      </c>
      <c r="B82">
        <v>825.82456140350871</v>
      </c>
      <c r="D82" t="s">
        <v>6</v>
      </c>
      <c r="E82" t="s">
        <v>7</v>
      </c>
    </row>
    <row r="83" spans="1:5" x14ac:dyDescent="0.25">
      <c r="A83" t="s">
        <v>27</v>
      </c>
      <c r="B83">
        <v>649.9649122807017</v>
      </c>
      <c r="D83" t="s">
        <v>6</v>
      </c>
      <c r="E83" t="s">
        <v>7</v>
      </c>
    </row>
    <row r="84" spans="1:5" x14ac:dyDescent="0.25">
      <c r="A84" t="s">
        <v>27</v>
      </c>
      <c r="B84">
        <v>855.64912280701742</v>
      </c>
      <c r="D84" t="s">
        <v>6</v>
      </c>
      <c r="E84" t="s">
        <v>7</v>
      </c>
    </row>
    <row r="85" spans="1:5" x14ac:dyDescent="0.25">
      <c r="A85" t="s">
        <v>27</v>
      </c>
      <c r="B85">
        <v>674.52631578947364</v>
      </c>
      <c r="D85" t="s">
        <v>6</v>
      </c>
      <c r="E85" t="s">
        <v>7</v>
      </c>
    </row>
    <row r="86" spans="1:5" x14ac:dyDescent="0.25">
      <c r="A86" t="s">
        <v>28</v>
      </c>
      <c r="B86">
        <v>397.75438596491222</v>
      </c>
      <c r="D86" t="s">
        <v>6</v>
      </c>
      <c r="E86" t="s">
        <v>7</v>
      </c>
    </row>
    <row r="87" spans="1:5" x14ac:dyDescent="0.25">
      <c r="A87" t="s">
        <v>28</v>
      </c>
      <c r="B87">
        <v>962.24561403508756</v>
      </c>
      <c r="D87" t="s">
        <v>6</v>
      </c>
      <c r="E87" t="s">
        <v>7</v>
      </c>
    </row>
    <row r="88" spans="1:5" x14ac:dyDescent="0.25">
      <c r="A88" t="s">
        <v>28</v>
      </c>
      <c r="B88">
        <v>438.10526315789468</v>
      </c>
      <c r="D88" t="s">
        <v>6</v>
      </c>
      <c r="E88" t="s">
        <v>7</v>
      </c>
    </row>
    <row r="89" spans="1:5" x14ac:dyDescent="0.25">
      <c r="A89" t="s">
        <v>28</v>
      </c>
      <c r="B89">
        <v>983.29824561403495</v>
      </c>
      <c r="D89" t="s">
        <v>6</v>
      </c>
      <c r="E89" t="s">
        <v>7</v>
      </c>
    </row>
    <row r="90" spans="1:5" x14ac:dyDescent="0.25">
      <c r="A90" t="s">
        <v>29</v>
      </c>
      <c r="B90">
        <v>662.66666666666663</v>
      </c>
      <c r="D90" t="s">
        <v>6</v>
      </c>
      <c r="E90" t="s">
        <v>7</v>
      </c>
    </row>
    <row r="91" spans="1:5" x14ac:dyDescent="0.25">
      <c r="A91" t="s">
        <v>29</v>
      </c>
      <c r="B91">
        <v>855.22807017543846</v>
      </c>
      <c r="D91" t="s">
        <v>6</v>
      </c>
      <c r="E91" t="s">
        <v>7</v>
      </c>
    </row>
    <row r="92" spans="1:5" x14ac:dyDescent="0.25">
      <c r="A92" t="s">
        <v>29</v>
      </c>
      <c r="B92">
        <v>704.77192982456131</v>
      </c>
      <c r="D92" t="s">
        <v>6</v>
      </c>
      <c r="E92" t="s">
        <v>7</v>
      </c>
    </row>
    <row r="93" spans="1:5" x14ac:dyDescent="0.25">
      <c r="A93" t="s">
        <v>29</v>
      </c>
      <c r="B93">
        <v>881.54385964912274</v>
      </c>
      <c r="D93" t="s">
        <v>6</v>
      </c>
      <c r="E93" t="s">
        <v>7</v>
      </c>
    </row>
    <row r="94" spans="1:5" x14ac:dyDescent="0.25">
      <c r="A94" t="s">
        <v>30</v>
      </c>
      <c r="B94">
        <v>683.71929824561391</v>
      </c>
      <c r="D94" t="s">
        <v>6</v>
      </c>
      <c r="E94" t="s">
        <v>7</v>
      </c>
    </row>
    <row r="95" spans="1:5" x14ac:dyDescent="0.25">
      <c r="A95" t="s">
        <v>30</v>
      </c>
      <c r="B95">
        <v>1021.8947368421052</v>
      </c>
      <c r="D95" t="s">
        <v>6</v>
      </c>
      <c r="E95" t="s">
        <v>7</v>
      </c>
    </row>
    <row r="96" spans="1:5" x14ac:dyDescent="0.25">
      <c r="A96" t="s">
        <v>30</v>
      </c>
      <c r="B96">
        <v>717.05263157894728</v>
      </c>
      <c r="D96" t="s">
        <v>6</v>
      </c>
      <c r="E96" t="s">
        <v>7</v>
      </c>
    </row>
    <row r="97" spans="1:5" x14ac:dyDescent="0.25">
      <c r="A97" t="s">
        <v>30</v>
      </c>
      <c r="B97">
        <v>1046.4561403508771</v>
      </c>
      <c r="D97" t="s">
        <v>6</v>
      </c>
      <c r="E97" t="s">
        <v>7</v>
      </c>
    </row>
    <row r="98" spans="1:5" x14ac:dyDescent="0.25">
      <c r="A98" t="s">
        <v>31</v>
      </c>
      <c r="B98">
        <v>357.40350877192981</v>
      </c>
      <c r="D98" t="s">
        <v>6</v>
      </c>
      <c r="E98" t="s">
        <v>7</v>
      </c>
    </row>
    <row r="99" spans="1:5" x14ac:dyDescent="0.25">
      <c r="A99" t="s">
        <v>31</v>
      </c>
      <c r="B99">
        <v>16.631578947368418</v>
      </c>
      <c r="D99" t="s">
        <v>6</v>
      </c>
      <c r="E99" t="s">
        <v>7</v>
      </c>
    </row>
    <row r="100" spans="1:5" x14ac:dyDescent="0.25">
      <c r="A100" t="s">
        <v>31</v>
      </c>
      <c r="B100">
        <v>388.98245614035091</v>
      </c>
      <c r="D100" t="s">
        <v>6</v>
      </c>
      <c r="E100" t="s">
        <v>7</v>
      </c>
    </row>
    <row r="101" spans="1:5" x14ac:dyDescent="0.25">
      <c r="A101" t="s">
        <v>31</v>
      </c>
      <c r="B101">
        <v>35.929824561403507</v>
      </c>
      <c r="D101" t="s">
        <v>6</v>
      </c>
      <c r="E101" t="s">
        <v>7</v>
      </c>
    </row>
    <row r="102" spans="1:5" x14ac:dyDescent="0.25">
      <c r="A102" t="s">
        <v>32</v>
      </c>
      <c r="B102">
        <v>766.68965517241395</v>
      </c>
      <c r="D102" t="s">
        <v>6</v>
      </c>
      <c r="E102" t="s">
        <v>7</v>
      </c>
    </row>
    <row r="103" spans="1:5" x14ac:dyDescent="0.25">
      <c r="A103" t="s">
        <v>32</v>
      </c>
      <c r="B103">
        <v>17.103448275862064</v>
      </c>
      <c r="D103" t="s">
        <v>6</v>
      </c>
      <c r="E103" t="s">
        <v>7</v>
      </c>
    </row>
    <row r="104" spans="1:5" x14ac:dyDescent="0.25">
      <c r="A104" t="s">
        <v>32</v>
      </c>
      <c r="B104">
        <v>796</v>
      </c>
      <c r="D104" t="s">
        <v>6</v>
      </c>
      <c r="E104" t="s">
        <v>7</v>
      </c>
    </row>
    <row r="105" spans="1:5" x14ac:dyDescent="0.25">
      <c r="A105" t="s">
        <v>32</v>
      </c>
      <c r="B105">
        <v>53.310344827586206</v>
      </c>
      <c r="D105" t="s">
        <v>6</v>
      </c>
      <c r="E105" t="s">
        <v>7</v>
      </c>
    </row>
    <row r="106" spans="1:5" x14ac:dyDescent="0.25">
      <c r="A106" t="s">
        <v>33</v>
      </c>
      <c r="B106">
        <v>599.50877192982455</v>
      </c>
      <c r="D106" t="s">
        <v>6</v>
      </c>
      <c r="E106" t="s">
        <v>7</v>
      </c>
    </row>
    <row r="107" spans="1:5" x14ac:dyDescent="0.25">
      <c r="A107" t="s">
        <v>33</v>
      </c>
      <c r="B107">
        <v>149.96491228070172</v>
      </c>
      <c r="D107" t="s">
        <v>6</v>
      </c>
      <c r="E107" t="s">
        <v>7</v>
      </c>
    </row>
    <row r="108" spans="1:5" x14ac:dyDescent="0.25">
      <c r="A108" t="s">
        <v>33</v>
      </c>
      <c r="B108">
        <v>627.57894736842093</v>
      </c>
      <c r="D108" t="s">
        <v>6</v>
      </c>
      <c r="E108" t="s">
        <v>7</v>
      </c>
    </row>
    <row r="109" spans="1:5" x14ac:dyDescent="0.25">
      <c r="A109" t="s">
        <v>33</v>
      </c>
      <c r="B109">
        <v>172.77192982456137</v>
      </c>
      <c r="D109" t="s">
        <v>6</v>
      </c>
      <c r="E109" t="s">
        <v>7</v>
      </c>
    </row>
    <row r="110" spans="1:5" x14ac:dyDescent="0.25">
      <c r="A110" t="s">
        <v>34</v>
      </c>
      <c r="B110">
        <v>269.68421052631578</v>
      </c>
      <c r="D110" t="s">
        <v>6</v>
      </c>
      <c r="E110" t="s">
        <v>7</v>
      </c>
    </row>
    <row r="111" spans="1:5" x14ac:dyDescent="0.25">
      <c r="A111" t="s">
        <v>34</v>
      </c>
      <c r="B111">
        <v>323.64912280701748</v>
      </c>
      <c r="D111" t="s">
        <v>6</v>
      </c>
      <c r="E111" t="s">
        <v>7</v>
      </c>
    </row>
    <row r="112" spans="1:5" x14ac:dyDescent="0.25">
      <c r="A112" t="s">
        <v>34</v>
      </c>
      <c r="B112">
        <v>301.26315789473682</v>
      </c>
      <c r="D112" t="s">
        <v>6</v>
      </c>
      <c r="E112" t="s">
        <v>7</v>
      </c>
    </row>
    <row r="113" spans="1:5" x14ac:dyDescent="0.25">
      <c r="A113" t="s">
        <v>34</v>
      </c>
      <c r="B113">
        <v>346.45614035087715</v>
      </c>
      <c r="D113" t="s">
        <v>6</v>
      </c>
      <c r="E113" t="s">
        <v>7</v>
      </c>
    </row>
    <row r="114" spans="1:5" x14ac:dyDescent="0.25">
      <c r="A114" t="s">
        <v>35</v>
      </c>
      <c r="B114">
        <v>831.08771929824547</v>
      </c>
      <c r="D114" t="s">
        <v>6</v>
      </c>
      <c r="E114" t="s">
        <v>7</v>
      </c>
    </row>
    <row r="115" spans="1:5" x14ac:dyDescent="0.25">
      <c r="A115" t="s">
        <v>35</v>
      </c>
      <c r="B115">
        <v>304.35087719298241</v>
      </c>
      <c r="D115" t="s">
        <v>6</v>
      </c>
      <c r="E115" t="s">
        <v>7</v>
      </c>
    </row>
    <row r="116" spans="1:5" x14ac:dyDescent="0.25">
      <c r="A116" t="s">
        <v>35</v>
      </c>
      <c r="B116">
        <v>887.22807017543846</v>
      </c>
      <c r="D116" t="s">
        <v>6</v>
      </c>
      <c r="E116" t="s">
        <v>7</v>
      </c>
    </row>
    <row r="117" spans="1:5" x14ac:dyDescent="0.25">
      <c r="A117" t="s">
        <v>35</v>
      </c>
      <c r="B117">
        <v>337.68421052631572</v>
      </c>
      <c r="D117" t="s">
        <v>6</v>
      </c>
      <c r="E117" t="s">
        <v>7</v>
      </c>
    </row>
    <row r="118" spans="1:5" x14ac:dyDescent="0.25">
      <c r="A118" t="s">
        <v>36</v>
      </c>
      <c r="B118">
        <v>473.19298245614021</v>
      </c>
      <c r="D118" t="s">
        <v>6</v>
      </c>
      <c r="E118" t="s">
        <v>7</v>
      </c>
    </row>
    <row r="119" spans="1:5" x14ac:dyDescent="0.25">
      <c r="A119" t="s">
        <v>36</v>
      </c>
      <c r="B119">
        <v>555.22807017543857</v>
      </c>
      <c r="D119" t="s">
        <v>6</v>
      </c>
      <c r="E119" t="s">
        <v>7</v>
      </c>
    </row>
    <row r="120" spans="1:5" x14ac:dyDescent="0.25">
      <c r="A120" t="s">
        <v>36</v>
      </c>
      <c r="B120">
        <v>508.28070175438586</v>
      </c>
      <c r="D120" t="s">
        <v>6</v>
      </c>
      <c r="E120" t="s">
        <v>7</v>
      </c>
    </row>
    <row r="121" spans="1:5" x14ac:dyDescent="0.25">
      <c r="A121" t="s">
        <v>36</v>
      </c>
      <c r="B121">
        <v>576.28070175438586</v>
      </c>
      <c r="D121" t="s">
        <v>6</v>
      </c>
      <c r="E121" t="s">
        <v>7</v>
      </c>
    </row>
    <row r="122" spans="1:5" x14ac:dyDescent="0.25">
      <c r="A122" t="s">
        <v>37</v>
      </c>
      <c r="B122">
        <v>767.92982456140339</v>
      </c>
      <c r="D122" t="s">
        <v>6</v>
      </c>
      <c r="E122" t="s">
        <v>7</v>
      </c>
    </row>
    <row r="123" spans="1:5" x14ac:dyDescent="0.25">
      <c r="A123" t="s">
        <v>37</v>
      </c>
      <c r="B123">
        <v>604.35087719298235</v>
      </c>
      <c r="D123" t="s">
        <v>6</v>
      </c>
      <c r="E123" t="s">
        <v>7</v>
      </c>
    </row>
    <row r="124" spans="1:5" x14ac:dyDescent="0.25">
      <c r="A124" t="s">
        <v>37</v>
      </c>
      <c r="B124">
        <v>803.01754385964898</v>
      </c>
      <c r="D124" t="s">
        <v>6</v>
      </c>
      <c r="E124" t="s">
        <v>7</v>
      </c>
    </row>
    <row r="125" spans="1:5" x14ac:dyDescent="0.25">
      <c r="A125" t="s">
        <v>37</v>
      </c>
      <c r="B125">
        <v>641.19298245614027</v>
      </c>
      <c r="D125" t="s">
        <v>6</v>
      </c>
      <c r="E125" t="s">
        <v>7</v>
      </c>
    </row>
    <row r="126" spans="1:5" x14ac:dyDescent="0.25">
      <c r="A126" t="s">
        <v>38</v>
      </c>
      <c r="B126">
        <v>732.8421052631578</v>
      </c>
      <c r="D126" t="s">
        <v>6</v>
      </c>
      <c r="E126" t="s">
        <v>7</v>
      </c>
    </row>
    <row r="127" spans="1:5" x14ac:dyDescent="0.25">
      <c r="A127" t="s">
        <v>38</v>
      </c>
      <c r="B127">
        <v>906.1052631578948</v>
      </c>
      <c r="D127" t="s">
        <v>6</v>
      </c>
      <c r="E127" t="s">
        <v>7</v>
      </c>
    </row>
    <row r="128" spans="1:5" x14ac:dyDescent="0.25">
      <c r="A128" t="s">
        <v>38</v>
      </c>
      <c r="B128">
        <v>776.70175438596482</v>
      </c>
      <c r="D128" t="s">
        <v>6</v>
      </c>
      <c r="E128" t="s">
        <v>7</v>
      </c>
    </row>
    <row r="129" spans="1:5" x14ac:dyDescent="0.25">
      <c r="A129" t="s">
        <v>38</v>
      </c>
      <c r="B129">
        <v>932.42105263157885</v>
      </c>
      <c r="D129" t="s">
        <v>6</v>
      </c>
      <c r="E129" t="s">
        <v>7</v>
      </c>
    </row>
    <row r="130" spans="1:5" x14ac:dyDescent="0.25">
      <c r="A130" t="s">
        <v>39</v>
      </c>
      <c r="B130">
        <v>1008.280701754386</v>
      </c>
      <c r="D130" t="s">
        <v>6</v>
      </c>
      <c r="E130" t="s">
        <v>7</v>
      </c>
    </row>
    <row r="131" spans="1:5" x14ac:dyDescent="0.25">
      <c r="A131" t="s">
        <v>39</v>
      </c>
      <c r="B131">
        <v>927.15789473684197</v>
      </c>
      <c r="D131" t="s">
        <v>6</v>
      </c>
      <c r="E131" t="s">
        <v>7</v>
      </c>
    </row>
    <row r="132" spans="1:5" x14ac:dyDescent="0.25">
      <c r="A132" t="s">
        <v>39</v>
      </c>
      <c r="B132">
        <v>1029.3333333333333</v>
      </c>
      <c r="D132" t="s">
        <v>6</v>
      </c>
      <c r="E132" t="s">
        <v>7</v>
      </c>
    </row>
    <row r="133" spans="1:5" x14ac:dyDescent="0.25">
      <c r="A133" t="s">
        <v>39</v>
      </c>
      <c r="B133">
        <v>946.45614035087704</v>
      </c>
      <c r="D133" t="s">
        <v>6</v>
      </c>
      <c r="E133" t="s">
        <v>7</v>
      </c>
    </row>
    <row r="134" spans="1:5" x14ac:dyDescent="0.25">
      <c r="A134" t="s">
        <v>40</v>
      </c>
      <c r="B134">
        <v>894.24561403508767</v>
      </c>
      <c r="D134" t="s">
        <v>6</v>
      </c>
      <c r="E134" t="s">
        <v>7</v>
      </c>
    </row>
    <row r="135" spans="1:5" x14ac:dyDescent="0.25">
      <c r="A135" t="s">
        <v>40</v>
      </c>
      <c r="B135">
        <v>9.6140350877192944</v>
      </c>
      <c r="D135" t="s">
        <v>6</v>
      </c>
      <c r="E135" t="s">
        <v>7</v>
      </c>
    </row>
    <row r="136" spans="1:5" x14ac:dyDescent="0.25">
      <c r="A136" t="s">
        <v>40</v>
      </c>
      <c r="B136">
        <v>936.35087719298235</v>
      </c>
      <c r="D136" t="s">
        <v>6</v>
      </c>
      <c r="E136" t="s">
        <v>7</v>
      </c>
    </row>
    <row r="137" spans="1:5" x14ac:dyDescent="0.25">
      <c r="A137" t="s">
        <v>40</v>
      </c>
      <c r="B137">
        <v>34.175438596491219</v>
      </c>
      <c r="D137" t="s">
        <v>6</v>
      </c>
      <c r="E137" t="s">
        <v>7</v>
      </c>
    </row>
    <row r="138" spans="1:5" x14ac:dyDescent="0.25">
      <c r="A138" t="s">
        <v>41</v>
      </c>
      <c r="B138">
        <v>511.78947368421052</v>
      </c>
      <c r="D138" t="s">
        <v>6</v>
      </c>
      <c r="E138" t="s">
        <v>7</v>
      </c>
    </row>
    <row r="139" spans="1:5" x14ac:dyDescent="0.25">
      <c r="A139" t="s">
        <v>41</v>
      </c>
      <c r="B139">
        <v>78.035087719298232</v>
      </c>
      <c r="D139" t="s">
        <v>6</v>
      </c>
      <c r="E139" t="s">
        <v>7</v>
      </c>
    </row>
    <row r="140" spans="1:5" x14ac:dyDescent="0.25">
      <c r="A140" t="s">
        <v>41</v>
      </c>
      <c r="B140">
        <v>569.68421052631572</v>
      </c>
      <c r="D140" t="s">
        <v>6</v>
      </c>
      <c r="E140" t="s">
        <v>7</v>
      </c>
    </row>
    <row r="141" spans="1:5" x14ac:dyDescent="0.25">
      <c r="A141" t="s">
        <v>41</v>
      </c>
      <c r="B141">
        <v>120.14035087719296</v>
      </c>
      <c r="D141" t="s">
        <v>6</v>
      </c>
      <c r="E141" t="s">
        <v>7</v>
      </c>
    </row>
    <row r="142" spans="1:5" x14ac:dyDescent="0.25">
      <c r="A142" t="s">
        <v>42</v>
      </c>
      <c r="B142">
        <v>1085.4736842105262</v>
      </c>
      <c r="D142" t="s">
        <v>6</v>
      </c>
      <c r="E142" t="s">
        <v>7</v>
      </c>
    </row>
    <row r="143" spans="1:5" x14ac:dyDescent="0.25">
      <c r="A143" t="s">
        <v>42</v>
      </c>
      <c r="B143">
        <v>267.50877192982455</v>
      </c>
      <c r="D143" t="s">
        <v>6</v>
      </c>
      <c r="E143" t="s">
        <v>7</v>
      </c>
    </row>
    <row r="144" spans="1:5" x14ac:dyDescent="0.25">
      <c r="A144" t="s">
        <v>42</v>
      </c>
      <c r="B144">
        <v>1148.6315789473683</v>
      </c>
      <c r="D144" t="s">
        <v>6</v>
      </c>
      <c r="E144" t="s">
        <v>7</v>
      </c>
    </row>
    <row r="145" spans="1:5" x14ac:dyDescent="0.25">
      <c r="A145" t="s">
        <v>42</v>
      </c>
      <c r="B145">
        <v>295.57894736842104</v>
      </c>
      <c r="D145" t="s">
        <v>6</v>
      </c>
      <c r="E145" t="s">
        <v>7</v>
      </c>
    </row>
    <row r="146" spans="1:5" x14ac:dyDescent="0.25">
      <c r="A146" t="s">
        <v>43</v>
      </c>
      <c r="B146">
        <v>1390.8275862068967</v>
      </c>
      <c r="D146" t="s">
        <v>6</v>
      </c>
      <c r="E146" t="s">
        <v>7</v>
      </c>
    </row>
    <row r="147" spans="1:5" x14ac:dyDescent="0.25">
      <c r="A147" t="s">
        <v>43</v>
      </c>
      <c r="B147">
        <v>353.31034482758622</v>
      </c>
      <c r="D147" t="s">
        <v>6</v>
      </c>
      <c r="E147" t="s">
        <v>7</v>
      </c>
    </row>
    <row r="148" spans="1:5" x14ac:dyDescent="0.25">
      <c r="A148" t="s">
        <v>43</v>
      </c>
      <c r="B148">
        <v>1427.0344827586207</v>
      </c>
      <c r="D148" t="s">
        <v>6</v>
      </c>
      <c r="E148" t="s">
        <v>7</v>
      </c>
    </row>
    <row r="149" spans="1:5" x14ac:dyDescent="0.25">
      <c r="A149" t="s">
        <v>43</v>
      </c>
      <c r="B149">
        <v>384.34482758620692</v>
      </c>
      <c r="D149" t="s">
        <v>6</v>
      </c>
      <c r="E149" t="s">
        <v>7</v>
      </c>
    </row>
    <row r="150" spans="1:5" x14ac:dyDescent="0.25">
      <c r="A150" t="s">
        <v>44</v>
      </c>
      <c r="B150">
        <v>685.47368421052624</v>
      </c>
      <c r="D150" t="s">
        <v>6</v>
      </c>
      <c r="E150" t="s">
        <v>7</v>
      </c>
    </row>
    <row r="151" spans="1:5" x14ac:dyDescent="0.25">
      <c r="A151" t="s">
        <v>44</v>
      </c>
      <c r="B151">
        <v>400.84210526315786</v>
      </c>
      <c r="D151" t="s">
        <v>6</v>
      </c>
      <c r="E151" t="s">
        <v>7</v>
      </c>
    </row>
    <row r="152" spans="1:5" x14ac:dyDescent="0.25">
      <c r="A152" t="s">
        <v>44</v>
      </c>
      <c r="B152">
        <v>713.24137931034488</v>
      </c>
      <c r="D152" t="s">
        <v>6</v>
      </c>
      <c r="E152" t="s">
        <v>7</v>
      </c>
    </row>
    <row r="153" spans="1:5" x14ac:dyDescent="0.25">
      <c r="A153" t="s">
        <v>44</v>
      </c>
      <c r="B153">
        <v>429.17241379310349</v>
      </c>
      <c r="D153" t="s">
        <v>6</v>
      </c>
      <c r="E153" t="s">
        <v>7</v>
      </c>
    </row>
    <row r="154" spans="1:5" x14ac:dyDescent="0.25">
      <c r="A154" t="s">
        <v>45</v>
      </c>
      <c r="B154">
        <v>736.35087719298235</v>
      </c>
      <c r="D154" t="s">
        <v>6</v>
      </c>
      <c r="E154" t="s">
        <v>7</v>
      </c>
    </row>
    <row r="155" spans="1:5" x14ac:dyDescent="0.25">
      <c r="A155" t="s">
        <v>45</v>
      </c>
      <c r="B155">
        <v>406.10526315789468</v>
      </c>
      <c r="D155" t="s">
        <v>6</v>
      </c>
      <c r="E155" t="s">
        <v>7</v>
      </c>
    </row>
    <row r="156" spans="1:5" x14ac:dyDescent="0.25">
      <c r="A156" t="s">
        <v>45</v>
      </c>
      <c r="B156">
        <v>754.62068965517244</v>
      </c>
      <c r="D156" t="s">
        <v>6</v>
      </c>
      <c r="E156" t="s">
        <v>7</v>
      </c>
    </row>
    <row r="157" spans="1:5" x14ac:dyDescent="0.25">
      <c r="A157" t="s">
        <v>45</v>
      </c>
      <c r="B157">
        <v>444.68965517241384</v>
      </c>
      <c r="D157" t="s">
        <v>6</v>
      </c>
      <c r="E157" t="s">
        <v>7</v>
      </c>
    </row>
    <row r="158" spans="1:5" x14ac:dyDescent="0.25">
      <c r="A158" t="s">
        <v>46</v>
      </c>
      <c r="B158">
        <v>622.86025408348451</v>
      </c>
      <c r="D158" t="s">
        <v>6</v>
      </c>
      <c r="E158" t="s">
        <v>7</v>
      </c>
    </row>
    <row r="159" spans="1:5" x14ac:dyDescent="0.25">
      <c r="A159" t="s">
        <v>46</v>
      </c>
      <c r="B159">
        <v>509.70477918935268</v>
      </c>
      <c r="D159" t="s">
        <v>6</v>
      </c>
      <c r="E159" t="s">
        <v>7</v>
      </c>
    </row>
    <row r="160" spans="1:5" x14ac:dyDescent="0.25">
      <c r="A160" t="s">
        <v>46</v>
      </c>
      <c r="B160">
        <v>652.89655172413802</v>
      </c>
      <c r="D160" t="s">
        <v>6</v>
      </c>
      <c r="E160" t="s">
        <v>7</v>
      </c>
    </row>
    <row r="161" spans="1:5" x14ac:dyDescent="0.25">
      <c r="A161" t="s">
        <v>46</v>
      </c>
      <c r="B161">
        <v>537.79310344827593</v>
      </c>
      <c r="D161" t="s">
        <v>6</v>
      </c>
      <c r="E161" t="s">
        <v>7</v>
      </c>
    </row>
    <row r="162" spans="1:5" x14ac:dyDescent="0.25">
      <c r="A162" t="s">
        <v>47</v>
      </c>
      <c r="B162">
        <v>660.9122807017543</v>
      </c>
      <c r="D162" t="s">
        <v>6</v>
      </c>
      <c r="E162" t="s">
        <v>7</v>
      </c>
    </row>
    <row r="163" spans="1:5" x14ac:dyDescent="0.25">
      <c r="A163" t="s">
        <v>47</v>
      </c>
      <c r="B163">
        <v>546.45614035087715</v>
      </c>
      <c r="D163" t="s">
        <v>6</v>
      </c>
      <c r="E163" t="s">
        <v>7</v>
      </c>
    </row>
    <row r="164" spans="1:5" x14ac:dyDescent="0.25">
      <c r="A164" t="s">
        <v>47</v>
      </c>
      <c r="B164">
        <v>722.31578947368416</v>
      </c>
      <c r="D164" t="s">
        <v>6</v>
      </c>
      <c r="E164" t="s">
        <v>7</v>
      </c>
    </row>
    <row r="165" spans="1:5" x14ac:dyDescent="0.25">
      <c r="A165" t="s">
        <v>47</v>
      </c>
      <c r="B165">
        <v>579.78947368421041</v>
      </c>
      <c r="D165" t="s">
        <v>6</v>
      </c>
      <c r="E165" t="s">
        <v>7</v>
      </c>
    </row>
    <row r="166" spans="1:5" x14ac:dyDescent="0.25">
      <c r="A166" t="s">
        <v>48</v>
      </c>
      <c r="B166">
        <v>611.78947368421041</v>
      </c>
      <c r="D166" t="s">
        <v>6</v>
      </c>
      <c r="E166" t="s">
        <v>7</v>
      </c>
    </row>
    <row r="167" spans="1:5" x14ac:dyDescent="0.25">
      <c r="A167" t="s">
        <v>48</v>
      </c>
      <c r="B167">
        <v>445.73018753780991</v>
      </c>
      <c r="D167" t="s">
        <v>6</v>
      </c>
      <c r="E167" t="s">
        <v>7</v>
      </c>
    </row>
    <row r="168" spans="1:5" x14ac:dyDescent="0.25">
      <c r="A168" t="s">
        <v>48</v>
      </c>
      <c r="B168">
        <v>642.55172413793105</v>
      </c>
      <c r="D168" t="s">
        <v>6</v>
      </c>
      <c r="E168" t="s">
        <v>7</v>
      </c>
    </row>
    <row r="169" spans="1:5" x14ac:dyDescent="0.25">
      <c r="A169" t="s">
        <v>48</v>
      </c>
      <c r="B169">
        <v>474.00000000000006</v>
      </c>
      <c r="D169" t="s">
        <v>6</v>
      </c>
      <c r="E169" t="s">
        <v>7</v>
      </c>
    </row>
    <row r="170" spans="1:5" x14ac:dyDescent="0.25">
      <c r="A170" t="s">
        <v>49</v>
      </c>
      <c r="B170">
        <v>1392.4912280701751</v>
      </c>
      <c r="D170" t="s">
        <v>6</v>
      </c>
      <c r="E170" t="s">
        <v>7</v>
      </c>
    </row>
    <row r="171" spans="1:5" x14ac:dyDescent="0.25">
      <c r="A171" t="s">
        <v>49</v>
      </c>
      <c r="B171">
        <v>630.66666666666663</v>
      </c>
      <c r="D171" t="s">
        <v>6</v>
      </c>
      <c r="E171" t="s">
        <v>7</v>
      </c>
    </row>
    <row r="172" spans="1:5" x14ac:dyDescent="0.25">
      <c r="A172" t="s">
        <v>49</v>
      </c>
      <c r="B172">
        <v>1439.8596491228068</v>
      </c>
      <c r="D172" t="s">
        <v>6</v>
      </c>
      <c r="E172" t="s">
        <v>7</v>
      </c>
    </row>
    <row r="173" spans="1:5" x14ac:dyDescent="0.25">
      <c r="A173" t="s">
        <v>49</v>
      </c>
      <c r="B173">
        <v>672.77192982456131</v>
      </c>
      <c r="D173" t="s">
        <v>6</v>
      </c>
      <c r="E173" t="s">
        <v>7</v>
      </c>
    </row>
    <row r="174" spans="1:5" x14ac:dyDescent="0.25">
      <c r="A174" t="s">
        <v>50</v>
      </c>
      <c r="B174">
        <v>1157.4035087719296</v>
      </c>
      <c r="D174" t="s">
        <v>6</v>
      </c>
      <c r="E174" t="s">
        <v>7</v>
      </c>
    </row>
    <row r="175" spans="1:5" x14ac:dyDescent="0.25">
      <c r="A175" t="s">
        <v>50</v>
      </c>
      <c r="B175">
        <v>639.43859649122794</v>
      </c>
      <c r="D175" t="s">
        <v>6</v>
      </c>
      <c r="E175" t="s">
        <v>7</v>
      </c>
    </row>
    <row r="176" spans="1:5" x14ac:dyDescent="0.25">
      <c r="A176" t="s">
        <v>50</v>
      </c>
      <c r="B176">
        <v>1201.2631578947369</v>
      </c>
      <c r="D176" t="s">
        <v>6</v>
      </c>
      <c r="E176" t="s">
        <v>7</v>
      </c>
    </row>
    <row r="177" spans="1:5" x14ac:dyDescent="0.25">
      <c r="A177" t="s">
        <v>50</v>
      </c>
      <c r="B177">
        <v>667.50877192982443</v>
      </c>
      <c r="D177" t="s">
        <v>6</v>
      </c>
      <c r="E177" t="s">
        <v>7</v>
      </c>
    </row>
    <row r="178" spans="1:5" x14ac:dyDescent="0.25">
      <c r="A178" t="s">
        <v>51</v>
      </c>
      <c r="B178">
        <v>980.21052631578937</v>
      </c>
      <c r="D178" t="s">
        <v>6</v>
      </c>
      <c r="E178" t="s">
        <v>7</v>
      </c>
    </row>
    <row r="179" spans="1:5" x14ac:dyDescent="0.25">
      <c r="A179" t="s">
        <v>51</v>
      </c>
      <c r="B179">
        <v>914.87719298245599</v>
      </c>
      <c r="D179" t="s">
        <v>6</v>
      </c>
      <c r="E179" t="s">
        <v>7</v>
      </c>
    </row>
    <row r="180" spans="1:5" x14ac:dyDescent="0.25">
      <c r="A180" t="s">
        <v>51</v>
      </c>
      <c r="B180">
        <v>1013.5438596491229</v>
      </c>
      <c r="D180" t="s">
        <v>6</v>
      </c>
      <c r="E180" t="s">
        <v>7</v>
      </c>
    </row>
    <row r="181" spans="1:5" x14ac:dyDescent="0.25">
      <c r="A181" t="s">
        <v>51</v>
      </c>
      <c r="B181">
        <v>928.91228070175441</v>
      </c>
      <c r="D181" t="s">
        <v>6</v>
      </c>
      <c r="E181" t="s">
        <v>7</v>
      </c>
    </row>
    <row r="182" spans="1:5" x14ac:dyDescent="0.25">
      <c r="A182" t="s">
        <v>52</v>
      </c>
      <c r="B182">
        <v>808.28070175438586</v>
      </c>
      <c r="D182" t="s">
        <v>6</v>
      </c>
      <c r="E182" t="s">
        <v>7</v>
      </c>
    </row>
    <row r="183" spans="1:5" x14ac:dyDescent="0.25">
      <c r="A183" t="s">
        <v>52</v>
      </c>
      <c r="B183">
        <v>879.78947368421041</v>
      </c>
      <c r="D183" t="s">
        <v>6</v>
      </c>
      <c r="E183" t="s">
        <v>7</v>
      </c>
    </row>
    <row r="184" spans="1:5" x14ac:dyDescent="0.25">
      <c r="A184" t="s">
        <v>52</v>
      </c>
      <c r="B184">
        <v>866.17543859649118</v>
      </c>
      <c r="D184" t="s">
        <v>6</v>
      </c>
      <c r="E184" t="s">
        <v>7</v>
      </c>
    </row>
    <row r="185" spans="1:5" x14ac:dyDescent="0.25">
      <c r="A185" t="s">
        <v>52</v>
      </c>
      <c r="B185">
        <v>914.87719298245599</v>
      </c>
      <c r="D185" t="s">
        <v>6</v>
      </c>
      <c r="E185" t="s">
        <v>7</v>
      </c>
    </row>
    <row r="186" spans="1:5" x14ac:dyDescent="0.25">
      <c r="A186" t="s">
        <v>53</v>
      </c>
      <c r="B186">
        <v>1227.0344827586207</v>
      </c>
      <c r="D186" t="s">
        <v>6</v>
      </c>
      <c r="E186" t="s">
        <v>7</v>
      </c>
    </row>
    <row r="187" spans="1:5" x14ac:dyDescent="0.25">
      <c r="A187" t="s">
        <v>53</v>
      </c>
      <c r="B187">
        <v>570.55172413793105</v>
      </c>
      <c r="D187" t="s">
        <v>6</v>
      </c>
      <c r="E187" t="s">
        <v>7</v>
      </c>
    </row>
    <row r="188" spans="1:5" x14ac:dyDescent="0.25">
      <c r="A188" t="s">
        <v>53</v>
      </c>
      <c r="B188">
        <v>1270.1379310344828</v>
      </c>
      <c r="D188" t="s">
        <v>6</v>
      </c>
      <c r="E188" t="s">
        <v>7</v>
      </c>
    </row>
    <row r="189" spans="1:5" x14ac:dyDescent="0.25">
      <c r="A189" t="s">
        <v>53</v>
      </c>
      <c r="B189">
        <v>603.31034482758628</v>
      </c>
      <c r="D189" t="s">
        <v>6</v>
      </c>
      <c r="E189" t="s">
        <v>7</v>
      </c>
    </row>
    <row r="190" spans="1:5" x14ac:dyDescent="0.25">
      <c r="A190" t="s">
        <v>54</v>
      </c>
      <c r="B190">
        <v>1561.731707317073</v>
      </c>
      <c r="D190" t="s">
        <v>6</v>
      </c>
      <c r="E190" t="s">
        <v>7</v>
      </c>
    </row>
    <row r="191" spans="1:5" x14ac:dyDescent="0.25">
      <c r="A191" t="s">
        <v>54</v>
      </c>
      <c r="B191">
        <v>56.560975609756085</v>
      </c>
      <c r="D191" t="s">
        <v>6</v>
      </c>
      <c r="E191" t="s">
        <v>7</v>
      </c>
    </row>
    <row r="192" spans="1:5" x14ac:dyDescent="0.25">
      <c r="A192" t="s">
        <v>54</v>
      </c>
      <c r="B192">
        <v>1590.9999999999998</v>
      </c>
      <c r="D192" t="s">
        <v>6</v>
      </c>
      <c r="E192" t="s">
        <v>7</v>
      </c>
    </row>
    <row r="193" spans="1:5" x14ac:dyDescent="0.25">
      <c r="A193" t="s">
        <v>54</v>
      </c>
      <c r="B193">
        <v>72.414634146341456</v>
      </c>
      <c r="D193" t="s">
        <v>6</v>
      </c>
      <c r="E193" t="s">
        <v>7</v>
      </c>
    </row>
    <row r="194" spans="1:5" x14ac:dyDescent="0.25">
      <c r="A194" t="s">
        <v>55</v>
      </c>
      <c r="B194">
        <v>1589.780487804878</v>
      </c>
      <c r="D194" t="s">
        <v>6</v>
      </c>
      <c r="E194" t="s">
        <v>7</v>
      </c>
    </row>
    <row r="195" spans="1:5" x14ac:dyDescent="0.25">
      <c r="A195" t="s">
        <v>55</v>
      </c>
      <c r="B195">
        <v>83.390243902439011</v>
      </c>
      <c r="D195" t="s">
        <v>6</v>
      </c>
      <c r="E195" t="s">
        <v>7</v>
      </c>
    </row>
    <row r="196" spans="1:5" x14ac:dyDescent="0.25">
      <c r="A196" t="s">
        <v>55</v>
      </c>
      <c r="B196">
        <v>1609.2926829268292</v>
      </c>
      <c r="D196" t="s">
        <v>6</v>
      </c>
      <c r="E196" t="s">
        <v>7</v>
      </c>
    </row>
    <row r="197" spans="1:5" x14ac:dyDescent="0.25">
      <c r="A197" t="s">
        <v>55</v>
      </c>
      <c r="B197">
        <v>107.78048780487804</v>
      </c>
      <c r="D197" t="s">
        <v>6</v>
      </c>
      <c r="E197" t="s">
        <v>7</v>
      </c>
    </row>
    <row r="198" spans="1:5" x14ac:dyDescent="0.25">
      <c r="A198" t="s">
        <v>56</v>
      </c>
      <c r="B198">
        <v>1665.3902439024389</v>
      </c>
      <c r="D198" t="s">
        <v>6</v>
      </c>
      <c r="E198" t="s">
        <v>7</v>
      </c>
    </row>
    <row r="199" spans="1:5" x14ac:dyDescent="0.25">
      <c r="A199" t="s">
        <v>56</v>
      </c>
      <c r="B199">
        <v>169.97560975609755</v>
      </c>
      <c r="D199" t="s">
        <v>6</v>
      </c>
      <c r="E199" t="s">
        <v>7</v>
      </c>
    </row>
    <row r="200" spans="1:5" x14ac:dyDescent="0.25">
      <c r="A200" t="s">
        <v>56</v>
      </c>
      <c r="B200">
        <v>1684.9024390243901</v>
      </c>
      <c r="D200" t="s">
        <v>6</v>
      </c>
      <c r="E200" t="s">
        <v>7</v>
      </c>
    </row>
    <row r="201" spans="1:5" x14ac:dyDescent="0.25">
      <c r="A201" t="s">
        <v>56</v>
      </c>
      <c r="B201">
        <v>190.70731707317071</v>
      </c>
      <c r="D201" t="s">
        <v>6</v>
      </c>
      <c r="E201" t="s">
        <v>7</v>
      </c>
    </row>
    <row r="202" spans="1:5" x14ac:dyDescent="0.25">
      <c r="A202" t="s">
        <v>57</v>
      </c>
      <c r="B202">
        <v>1532.4634146341459</v>
      </c>
      <c r="D202" t="s">
        <v>6</v>
      </c>
      <c r="E202" t="s">
        <v>7</v>
      </c>
    </row>
    <row r="203" spans="1:5" x14ac:dyDescent="0.25">
      <c r="A203" t="s">
        <v>57</v>
      </c>
      <c r="B203">
        <v>232.17073170731703</v>
      </c>
      <c r="D203" t="s">
        <v>6</v>
      </c>
      <c r="E203" t="s">
        <v>7</v>
      </c>
    </row>
    <row r="204" spans="1:5" x14ac:dyDescent="0.25">
      <c r="A204" t="s">
        <v>57</v>
      </c>
      <c r="B204">
        <v>1549.5365853658536</v>
      </c>
      <c r="D204" t="s">
        <v>6</v>
      </c>
      <c r="E204" t="s">
        <v>7</v>
      </c>
    </row>
    <row r="205" spans="1:5" x14ac:dyDescent="0.25">
      <c r="A205" t="s">
        <v>57</v>
      </c>
      <c r="B205">
        <v>256.5609756097561</v>
      </c>
      <c r="D205" t="s">
        <v>6</v>
      </c>
      <c r="E205" t="s">
        <v>7</v>
      </c>
    </row>
    <row r="206" spans="1:5" x14ac:dyDescent="0.25">
      <c r="A206" t="s">
        <v>58</v>
      </c>
      <c r="B206">
        <v>1233.6829268292679</v>
      </c>
      <c r="D206" t="s">
        <v>6</v>
      </c>
      <c r="E206" t="s">
        <v>7</v>
      </c>
    </row>
    <row r="207" spans="1:5" x14ac:dyDescent="0.25">
      <c r="A207" t="s">
        <v>58</v>
      </c>
      <c r="B207">
        <v>401.68292682926824</v>
      </c>
      <c r="D207" t="s">
        <v>6</v>
      </c>
      <c r="E207" t="s">
        <v>7</v>
      </c>
    </row>
    <row r="208" spans="1:5" x14ac:dyDescent="0.25">
      <c r="A208" t="s">
        <v>58</v>
      </c>
      <c r="B208">
        <v>1256.8536585365853</v>
      </c>
      <c r="D208" t="s">
        <v>6</v>
      </c>
      <c r="E208" t="s">
        <v>7</v>
      </c>
    </row>
    <row r="209" spans="1:5" x14ac:dyDescent="0.25">
      <c r="A209" t="s">
        <v>58</v>
      </c>
      <c r="B209">
        <v>416.3170731707317</v>
      </c>
      <c r="D209" t="s">
        <v>6</v>
      </c>
      <c r="E209" t="s">
        <v>7</v>
      </c>
    </row>
    <row r="210" spans="1:5" x14ac:dyDescent="0.25">
      <c r="A210" t="s">
        <v>59</v>
      </c>
      <c r="B210">
        <v>1393.4390243902435</v>
      </c>
      <c r="D210" t="s">
        <v>6</v>
      </c>
      <c r="E210" t="s">
        <v>7</v>
      </c>
    </row>
    <row r="211" spans="1:5" x14ac:dyDescent="0.25">
      <c r="A211" t="s">
        <v>59</v>
      </c>
      <c r="B211">
        <v>552.90243902439022</v>
      </c>
      <c r="D211" t="s">
        <v>6</v>
      </c>
      <c r="E211" t="s">
        <v>7</v>
      </c>
    </row>
    <row r="212" spans="1:5" x14ac:dyDescent="0.25">
      <c r="A212" t="s">
        <v>59</v>
      </c>
      <c r="B212">
        <v>1410.5121951219512</v>
      </c>
      <c r="D212" t="s">
        <v>6</v>
      </c>
      <c r="E212" t="s">
        <v>7</v>
      </c>
    </row>
    <row r="213" spans="1:5" x14ac:dyDescent="0.25">
      <c r="A213" t="s">
        <v>59</v>
      </c>
      <c r="B213">
        <v>563.8780487804878</v>
      </c>
      <c r="D213" t="s">
        <v>6</v>
      </c>
      <c r="E213" t="s">
        <v>7</v>
      </c>
    </row>
    <row r="214" spans="1:5" x14ac:dyDescent="0.25">
      <c r="A214" t="s">
        <v>60</v>
      </c>
      <c r="B214">
        <v>1562.9512195121949</v>
      </c>
      <c r="D214" t="s">
        <v>6</v>
      </c>
      <c r="E214" t="s">
        <v>7</v>
      </c>
    </row>
    <row r="215" spans="1:5" x14ac:dyDescent="0.25">
      <c r="A215" t="s">
        <v>60</v>
      </c>
      <c r="B215">
        <v>512.65853658536582</v>
      </c>
      <c r="D215" t="s">
        <v>6</v>
      </c>
      <c r="E215" t="s">
        <v>7</v>
      </c>
    </row>
    <row r="216" spans="1:5" x14ac:dyDescent="0.25">
      <c r="A216" t="s">
        <v>60</v>
      </c>
      <c r="B216">
        <v>1582.4634146341459</v>
      </c>
      <c r="D216" t="s">
        <v>6</v>
      </c>
      <c r="E216" t="s">
        <v>7</v>
      </c>
    </row>
    <row r="217" spans="1:5" x14ac:dyDescent="0.25">
      <c r="A217" t="s">
        <v>60</v>
      </c>
      <c r="B217">
        <v>527.29268292682923</v>
      </c>
      <c r="D217" t="s">
        <v>6</v>
      </c>
      <c r="E217" t="s">
        <v>7</v>
      </c>
    </row>
    <row r="218" spans="1:5" x14ac:dyDescent="0.25">
      <c r="A218" t="s">
        <v>61</v>
      </c>
      <c r="B218">
        <v>572.70731707317066</v>
      </c>
      <c r="D218" t="s">
        <v>6</v>
      </c>
      <c r="E218" t="s">
        <v>7</v>
      </c>
    </row>
    <row r="219" spans="1:5" x14ac:dyDescent="0.25">
      <c r="A219" t="s">
        <v>61</v>
      </c>
      <c r="B219">
        <v>384.60975609756093</v>
      </c>
      <c r="D219" t="s">
        <v>6</v>
      </c>
      <c r="E219" t="s">
        <v>7</v>
      </c>
    </row>
    <row r="220" spans="1:5" x14ac:dyDescent="0.25">
      <c r="A220" t="s">
        <v>61</v>
      </c>
      <c r="B220">
        <v>604.41463414634143</v>
      </c>
      <c r="D220" t="s">
        <v>6</v>
      </c>
      <c r="E220" t="s">
        <v>7</v>
      </c>
    </row>
    <row r="221" spans="1:5" x14ac:dyDescent="0.25">
      <c r="A221" t="s">
        <v>61</v>
      </c>
      <c r="B221">
        <v>406.56097560975599</v>
      </c>
      <c r="D221" t="s">
        <v>6</v>
      </c>
      <c r="E221" t="s">
        <v>7</v>
      </c>
    </row>
    <row r="222" spans="1:5" x14ac:dyDescent="0.25">
      <c r="A222" t="s">
        <v>62</v>
      </c>
      <c r="B222">
        <v>1011.7317073170732</v>
      </c>
      <c r="D222" t="s">
        <v>6</v>
      </c>
      <c r="E222" t="s">
        <v>7</v>
      </c>
    </row>
    <row r="223" spans="1:5" x14ac:dyDescent="0.25">
      <c r="A223" t="s">
        <v>62</v>
      </c>
      <c r="B223">
        <v>463.87804878048775</v>
      </c>
      <c r="D223" t="s">
        <v>6</v>
      </c>
      <c r="E223" t="s">
        <v>7</v>
      </c>
    </row>
    <row r="224" spans="1:5" x14ac:dyDescent="0.25">
      <c r="A224" t="s">
        <v>62</v>
      </c>
      <c r="B224">
        <v>1028.8048780487804</v>
      </c>
      <c r="D224" t="s">
        <v>6</v>
      </c>
      <c r="E224" t="s">
        <v>7</v>
      </c>
    </row>
    <row r="225" spans="1:5" x14ac:dyDescent="0.25">
      <c r="A225" t="s">
        <v>62</v>
      </c>
      <c r="B225">
        <v>482.17073170731703</v>
      </c>
      <c r="D225" t="s">
        <v>6</v>
      </c>
      <c r="E225" t="s">
        <v>7</v>
      </c>
    </row>
    <row r="226" spans="1:5" x14ac:dyDescent="0.25">
      <c r="A226" t="s">
        <v>63</v>
      </c>
      <c r="B226">
        <v>744.65853658536582</v>
      </c>
      <c r="D226" t="s">
        <v>6</v>
      </c>
      <c r="E226" t="s">
        <v>7</v>
      </c>
    </row>
    <row r="227" spans="1:5" x14ac:dyDescent="0.25">
      <c r="A227" t="s">
        <v>63</v>
      </c>
      <c r="B227">
        <v>539.48780487804879</v>
      </c>
      <c r="D227" t="s">
        <v>6</v>
      </c>
      <c r="E227" t="s">
        <v>7</v>
      </c>
    </row>
    <row r="228" spans="1:5" x14ac:dyDescent="0.25">
      <c r="A228" t="s">
        <v>63</v>
      </c>
      <c r="B228">
        <v>761.73170731707307</v>
      </c>
      <c r="D228" t="s">
        <v>6</v>
      </c>
      <c r="E228" t="s">
        <v>7</v>
      </c>
    </row>
    <row r="229" spans="1:5" x14ac:dyDescent="0.25">
      <c r="A229" t="s">
        <v>63</v>
      </c>
      <c r="B229">
        <v>560.21951219512187</v>
      </c>
      <c r="D229" t="s">
        <v>6</v>
      </c>
      <c r="E229" t="s">
        <v>7</v>
      </c>
    </row>
    <row r="230" spans="1:5" x14ac:dyDescent="0.25">
      <c r="A230" t="s">
        <v>64</v>
      </c>
      <c r="B230">
        <v>1201.9756097560974</v>
      </c>
      <c r="D230" t="s">
        <v>6</v>
      </c>
      <c r="E230" t="s">
        <v>7</v>
      </c>
    </row>
    <row r="231" spans="1:5" x14ac:dyDescent="0.25">
      <c r="A231" t="s">
        <v>64</v>
      </c>
      <c r="B231">
        <v>678.51219512195121</v>
      </c>
      <c r="D231" t="s">
        <v>6</v>
      </c>
      <c r="E231" t="s">
        <v>7</v>
      </c>
    </row>
    <row r="232" spans="1:5" x14ac:dyDescent="0.25">
      <c r="A232" t="s">
        <v>64</v>
      </c>
      <c r="B232">
        <v>1220.2682926829268</v>
      </c>
      <c r="D232" t="s">
        <v>6</v>
      </c>
      <c r="E232" t="s">
        <v>7</v>
      </c>
    </row>
    <row r="233" spans="1:5" x14ac:dyDescent="0.25">
      <c r="A233" t="s">
        <v>64</v>
      </c>
      <c r="B233">
        <v>696.80487804878044</v>
      </c>
      <c r="D233" t="s">
        <v>6</v>
      </c>
      <c r="E233" t="s">
        <v>7</v>
      </c>
    </row>
    <row r="234" spans="1:5" x14ac:dyDescent="0.25">
      <c r="A234" t="s">
        <v>65</v>
      </c>
      <c r="B234">
        <v>1017.8292682926829</v>
      </c>
      <c r="D234" t="s">
        <v>6</v>
      </c>
      <c r="E234" t="s">
        <v>7</v>
      </c>
    </row>
    <row r="235" spans="1:5" x14ac:dyDescent="0.25">
      <c r="A235" t="s">
        <v>65</v>
      </c>
      <c r="B235">
        <v>637.04878048780483</v>
      </c>
      <c r="D235" t="s">
        <v>6</v>
      </c>
      <c r="E235" t="s">
        <v>7</v>
      </c>
    </row>
    <row r="236" spans="1:5" x14ac:dyDescent="0.25">
      <c r="A236" t="s">
        <v>65</v>
      </c>
      <c r="B236">
        <v>1041</v>
      </c>
      <c r="D236" t="s">
        <v>6</v>
      </c>
      <c r="E236" t="s">
        <v>7</v>
      </c>
    </row>
    <row r="237" spans="1:5" x14ac:dyDescent="0.25">
      <c r="A237" t="s">
        <v>65</v>
      </c>
      <c r="B237">
        <v>659</v>
      </c>
      <c r="D237" t="s">
        <v>6</v>
      </c>
      <c r="E237" t="s">
        <v>7</v>
      </c>
    </row>
    <row r="238" spans="1:5" x14ac:dyDescent="0.25">
      <c r="A238" t="s">
        <v>66</v>
      </c>
      <c r="B238">
        <v>1034.9024390243901</v>
      </c>
      <c r="D238" t="s">
        <v>6</v>
      </c>
      <c r="E238" t="s">
        <v>7</v>
      </c>
    </row>
    <row r="239" spans="1:5" x14ac:dyDescent="0.25">
      <c r="A239" t="s">
        <v>66</v>
      </c>
      <c r="B239">
        <v>1010.219512195122</v>
      </c>
      <c r="D239" t="s">
        <v>6</v>
      </c>
      <c r="E239" t="s">
        <v>7</v>
      </c>
    </row>
    <row r="240" spans="1:5" x14ac:dyDescent="0.25">
      <c r="A240" t="s">
        <v>66</v>
      </c>
      <c r="B240">
        <v>1056.8536585365853</v>
      </c>
      <c r="D240" t="s">
        <v>6</v>
      </c>
      <c r="E240" t="s">
        <v>7</v>
      </c>
    </row>
    <row r="241" spans="1:5" x14ac:dyDescent="0.25">
      <c r="A241" t="s">
        <v>66</v>
      </c>
      <c r="B241">
        <v>1023.6341463414632</v>
      </c>
      <c r="D241" t="s">
        <v>6</v>
      </c>
      <c r="E241" t="s">
        <v>7</v>
      </c>
    </row>
    <row r="242" spans="1:5" x14ac:dyDescent="0.25">
      <c r="A242" t="s">
        <v>67</v>
      </c>
      <c r="B242">
        <v>1088.560975609756</v>
      </c>
      <c r="D242" t="s">
        <v>6</v>
      </c>
      <c r="E242" t="s">
        <v>7</v>
      </c>
    </row>
    <row r="243" spans="1:5" x14ac:dyDescent="0.25">
      <c r="A243" t="s">
        <v>67</v>
      </c>
      <c r="B243">
        <v>1012.6585365853656</v>
      </c>
      <c r="D243" t="s">
        <v>6</v>
      </c>
      <c r="E243" t="s">
        <v>7</v>
      </c>
    </row>
    <row r="244" spans="1:5" x14ac:dyDescent="0.25">
      <c r="A244" t="s">
        <v>67</v>
      </c>
      <c r="B244">
        <v>1105.6341463414633</v>
      </c>
      <c r="D244" t="s">
        <v>6</v>
      </c>
      <c r="E244" t="s">
        <v>7</v>
      </c>
    </row>
    <row r="245" spans="1:5" x14ac:dyDescent="0.25">
      <c r="A245" t="s">
        <v>67</v>
      </c>
      <c r="B245">
        <v>1024.8536585365853</v>
      </c>
      <c r="D245" t="s">
        <v>6</v>
      </c>
      <c r="E245" t="s">
        <v>7</v>
      </c>
    </row>
    <row r="246" spans="1:5" x14ac:dyDescent="0.25">
      <c r="A246" t="s">
        <v>68</v>
      </c>
      <c r="B246">
        <v>1560.5121951219512</v>
      </c>
      <c r="D246" t="s">
        <v>6</v>
      </c>
      <c r="E246" t="s">
        <v>7</v>
      </c>
    </row>
    <row r="247" spans="1:5" x14ac:dyDescent="0.25">
      <c r="A247" t="s">
        <v>68</v>
      </c>
      <c r="B247">
        <v>1028.5121951219512</v>
      </c>
      <c r="D247" t="s">
        <v>6</v>
      </c>
      <c r="E247" t="s">
        <v>7</v>
      </c>
    </row>
    <row r="248" spans="1:5" x14ac:dyDescent="0.25">
      <c r="A248" t="s">
        <v>68</v>
      </c>
      <c r="B248">
        <v>1587.3414634146341</v>
      </c>
      <c r="D248" t="s">
        <v>6</v>
      </c>
      <c r="E248" t="s">
        <v>7</v>
      </c>
    </row>
    <row r="249" spans="1:5" x14ac:dyDescent="0.25">
      <c r="A249" t="s">
        <v>68</v>
      </c>
      <c r="B249">
        <v>1048.0243902439024</v>
      </c>
      <c r="D249" t="s">
        <v>6</v>
      </c>
      <c r="E249" t="s">
        <v>7</v>
      </c>
    </row>
    <row r="250" spans="1:5" x14ac:dyDescent="0.25">
      <c r="A250" t="s">
        <v>69</v>
      </c>
      <c r="B250">
        <v>1773.9268292682923</v>
      </c>
      <c r="D250" t="s">
        <v>6</v>
      </c>
      <c r="E250" t="s">
        <v>7</v>
      </c>
    </row>
    <row r="251" spans="1:5" x14ac:dyDescent="0.25">
      <c r="A251" t="s">
        <v>69</v>
      </c>
      <c r="B251">
        <v>651.68292682926824</v>
      </c>
      <c r="D251" t="s">
        <v>6</v>
      </c>
      <c r="E251" t="s">
        <v>7</v>
      </c>
    </row>
    <row r="252" spans="1:5" x14ac:dyDescent="0.25">
      <c r="A252" t="s">
        <v>69</v>
      </c>
      <c r="B252">
        <v>1798.3170731707316</v>
      </c>
      <c r="D252" t="s">
        <v>6</v>
      </c>
      <c r="E252" t="s">
        <v>7</v>
      </c>
    </row>
    <row r="253" spans="1:5" x14ac:dyDescent="0.25">
      <c r="A253" t="s">
        <v>69</v>
      </c>
      <c r="B253">
        <v>665.09756097560967</v>
      </c>
      <c r="D253" t="s">
        <v>6</v>
      </c>
      <c r="E253" t="s">
        <v>7</v>
      </c>
    </row>
    <row r="254" spans="1:5" x14ac:dyDescent="0.25">
      <c r="A254" t="s">
        <v>70</v>
      </c>
      <c r="B254">
        <v>1891</v>
      </c>
      <c r="D254" t="s">
        <v>6</v>
      </c>
      <c r="E254" t="s">
        <v>7</v>
      </c>
    </row>
    <row r="255" spans="1:5" x14ac:dyDescent="0.25">
      <c r="A255" t="s">
        <v>70</v>
      </c>
      <c r="B255">
        <v>813.87804878048769</v>
      </c>
      <c r="D255" t="s">
        <v>6</v>
      </c>
      <c r="E255" t="s">
        <v>7</v>
      </c>
    </row>
    <row r="256" spans="1:5" x14ac:dyDescent="0.25">
      <c r="A256" t="s">
        <v>70</v>
      </c>
      <c r="B256">
        <v>1919</v>
      </c>
      <c r="D256" t="s">
        <v>6</v>
      </c>
      <c r="E256" t="s">
        <v>7</v>
      </c>
    </row>
    <row r="257" spans="1:5" x14ac:dyDescent="0.25">
      <c r="A257" t="s">
        <v>70</v>
      </c>
      <c r="B257">
        <v>832</v>
      </c>
      <c r="D257" t="s">
        <v>6</v>
      </c>
      <c r="E257" t="s">
        <v>7</v>
      </c>
    </row>
    <row r="258" spans="1:5" x14ac:dyDescent="0.25">
      <c r="A258" t="s">
        <v>71</v>
      </c>
      <c r="B258">
        <v>1398.3170731707316</v>
      </c>
      <c r="D258" t="s">
        <v>6</v>
      </c>
      <c r="E258" t="s">
        <v>7</v>
      </c>
    </row>
    <row r="259" spans="1:5" x14ac:dyDescent="0.25">
      <c r="A259" t="s">
        <v>71</v>
      </c>
      <c r="B259">
        <v>565.09756097560967</v>
      </c>
      <c r="D259" t="s">
        <v>6</v>
      </c>
      <c r="E259" t="s">
        <v>7</v>
      </c>
    </row>
    <row r="260" spans="1:5" x14ac:dyDescent="0.25">
      <c r="A260" t="s">
        <v>71</v>
      </c>
      <c r="B260">
        <v>1412.9512195121949</v>
      </c>
      <c r="D260" t="s">
        <v>6</v>
      </c>
      <c r="E260" t="s">
        <v>7</v>
      </c>
    </row>
    <row r="261" spans="1:5" x14ac:dyDescent="0.25">
      <c r="A261" t="s">
        <v>71</v>
      </c>
      <c r="B261">
        <v>580.95121951219505</v>
      </c>
      <c r="D261" t="s">
        <v>6</v>
      </c>
      <c r="E261" t="s">
        <v>7</v>
      </c>
    </row>
    <row r="262" spans="1:5" x14ac:dyDescent="0.25">
      <c r="A262" t="s">
        <v>72</v>
      </c>
      <c r="B262">
        <v>1300.7560975609756</v>
      </c>
      <c r="D262" t="s">
        <v>6</v>
      </c>
      <c r="E262" t="s">
        <v>7</v>
      </c>
    </row>
    <row r="263" spans="1:5" x14ac:dyDescent="0.25">
      <c r="A263" t="s">
        <v>72</v>
      </c>
      <c r="B263">
        <v>728.51219512195121</v>
      </c>
      <c r="D263" t="s">
        <v>6</v>
      </c>
      <c r="E263" t="s">
        <v>7</v>
      </c>
    </row>
    <row r="264" spans="1:5" x14ac:dyDescent="0.25">
      <c r="A264" t="s">
        <v>72</v>
      </c>
      <c r="B264">
        <v>1320.2682926829268</v>
      </c>
      <c r="D264" t="s">
        <v>6</v>
      </c>
      <c r="E264" t="s">
        <v>7</v>
      </c>
    </row>
    <row r="265" spans="1:5" x14ac:dyDescent="0.25">
      <c r="A265" t="s">
        <v>72</v>
      </c>
      <c r="B265">
        <v>748.02439024390242</v>
      </c>
      <c r="D265" t="s">
        <v>6</v>
      </c>
      <c r="E265" t="s">
        <v>7</v>
      </c>
    </row>
    <row r="266" spans="1:5" x14ac:dyDescent="0.25">
      <c r="A266" t="s">
        <v>73</v>
      </c>
      <c r="B266">
        <v>1110.5121951219512</v>
      </c>
      <c r="D266" t="s">
        <v>6</v>
      </c>
      <c r="E266" t="s">
        <v>7</v>
      </c>
    </row>
    <row r="267" spans="1:5" x14ac:dyDescent="0.25">
      <c r="A267" t="s">
        <v>73</v>
      </c>
      <c r="B267">
        <v>838.26829268292681</v>
      </c>
      <c r="D267" t="s">
        <v>6</v>
      </c>
      <c r="E267" t="s">
        <v>7</v>
      </c>
    </row>
    <row r="268" spans="1:5" x14ac:dyDescent="0.25">
      <c r="A268" t="s">
        <v>73</v>
      </c>
      <c r="B268">
        <v>1130.0243902439024</v>
      </c>
      <c r="D268" t="s">
        <v>6</v>
      </c>
      <c r="E268" t="s">
        <v>7</v>
      </c>
    </row>
    <row r="269" spans="1:5" x14ac:dyDescent="0.25">
      <c r="A269" t="s">
        <v>73</v>
      </c>
      <c r="B269">
        <v>854.12195121951208</v>
      </c>
      <c r="D269" t="s">
        <v>6</v>
      </c>
      <c r="E269" t="s">
        <v>7</v>
      </c>
    </row>
    <row r="270" spans="1:5" x14ac:dyDescent="0.25">
      <c r="A270" t="s">
        <v>74</v>
      </c>
      <c r="B270">
        <v>1214.1707317073169</v>
      </c>
      <c r="D270" t="s">
        <v>6</v>
      </c>
      <c r="E270" t="s">
        <v>7</v>
      </c>
    </row>
    <row r="271" spans="1:5" x14ac:dyDescent="0.25">
      <c r="A271" t="s">
        <v>74</v>
      </c>
      <c r="B271">
        <v>784.60975609756088</v>
      </c>
      <c r="D271" t="s">
        <v>6</v>
      </c>
      <c r="E271" t="s">
        <v>7</v>
      </c>
    </row>
    <row r="272" spans="1:5" x14ac:dyDescent="0.25">
      <c r="A272" t="s">
        <v>74</v>
      </c>
      <c r="B272">
        <v>1227.5853658536585</v>
      </c>
      <c r="D272" t="s">
        <v>6</v>
      </c>
      <c r="E272" t="s">
        <v>7</v>
      </c>
    </row>
    <row r="273" spans="1:5" x14ac:dyDescent="0.25">
      <c r="A273" t="s">
        <v>74</v>
      </c>
      <c r="B273">
        <v>804.12195121951208</v>
      </c>
      <c r="D273" t="s">
        <v>6</v>
      </c>
      <c r="E273" t="s">
        <v>7</v>
      </c>
    </row>
    <row r="274" spans="1:5" x14ac:dyDescent="0.25">
      <c r="A274" t="s">
        <v>75</v>
      </c>
      <c r="B274">
        <v>1328.8048780487804</v>
      </c>
      <c r="D274" t="s">
        <v>6</v>
      </c>
      <c r="E274" t="s">
        <v>7</v>
      </c>
    </row>
    <row r="275" spans="1:5" x14ac:dyDescent="0.25">
      <c r="A275" t="s">
        <v>75</v>
      </c>
      <c r="B275">
        <v>909</v>
      </c>
      <c r="D275" t="s">
        <v>6</v>
      </c>
      <c r="E275" t="s">
        <v>7</v>
      </c>
    </row>
    <row r="276" spans="1:5" x14ac:dyDescent="0.25">
      <c r="A276" t="s">
        <v>75</v>
      </c>
      <c r="B276">
        <v>1348.3170731707316</v>
      </c>
      <c r="D276" t="s">
        <v>6</v>
      </c>
      <c r="E276" t="s">
        <v>7</v>
      </c>
    </row>
    <row r="277" spans="1:5" x14ac:dyDescent="0.25">
      <c r="A277" t="s">
        <v>75</v>
      </c>
      <c r="B277">
        <v>928.51219512195121</v>
      </c>
      <c r="D277" t="s">
        <v>6</v>
      </c>
      <c r="E277" t="s">
        <v>7</v>
      </c>
    </row>
    <row r="278" spans="1:5" x14ac:dyDescent="0.25">
      <c r="A278" t="s">
        <v>76</v>
      </c>
      <c r="B278">
        <v>1317.8292682926829</v>
      </c>
      <c r="D278" t="s">
        <v>6</v>
      </c>
      <c r="E278" t="s">
        <v>7</v>
      </c>
    </row>
    <row r="279" spans="1:5" x14ac:dyDescent="0.25">
      <c r="A279" t="s">
        <v>76</v>
      </c>
      <c r="B279">
        <v>895.58536585365846</v>
      </c>
      <c r="D279" t="s">
        <v>6</v>
      </c>
      <c r="E279" t="s">
        <v>7</v>
      </c>
    </row>
    <row r="280" spans="1:5" x14ac:dyDescent="0.25">
      <c r="A280" t="s">
        <v>76</v>
      </c>
      <c r="B280">
        <v>1338.560975609756</v>
      </c>
      <c r="D280" t="s">
        <v>6</v>
      </c>
      <c r="E280" t="s">
        <v>7</v>
      </c>
    </row>
    <row r="281" spans="1:5" x14ac:dyDescent="0.25">
      <c r="A281" t="s">
        <v>76</v>
      </c>
      <c r="B281">
        <v>915.09756097560955</v>
      </c>
      <c r="D281" t="s">
        <v>6</v>
      </c>
      <c r="E281" t="s">
        <v>7</v>
      </c>
    </row>
    <row r="282" spans="1:5" x14ac:dyDescent="0.25">
      <c r="A282" t="s">
        <v>77</v>
      </c>
      <c r="B282">
        <v>1437.3414634146341</v>
      </c>
      <c r="D282" t="s">
        <v>6</v>
      </c>
      <c r="E282" t="s">
        <v>7</v>
      </c>
    </row>
    <row r="283" spans="1:5" x14ac:dyDescent="0.25">
      <c r="A283" t="s">
        <v>77</v>
      </c>
      <c r="B283">
        <v>711.43902439024384</v>
      </c>
      <c r="D283" t="s">
        <v>6</v>
      </c>
      <c r="E283" t="s">
        <v>7</v>
      </c>
    </row>
    <row r="284" spans="1:5" x14ac:dyDescent="0.25">
      <c r="A284" t="s">
        <v>77</v>
      </c>
      <c r="B284">
        <v>1461.731707317073</v>
      </c>
      <c r="D284" t="s">
        <v>6</v>
      </c>
      <c r="E284" t="s">
        <v>7</v>
      </c>
    </row>
    <row r="285" spans="1:5" x14ac:dyDescent="0.25">
      <c r="A285" t="s">
        <v>77</v>
      </c>
      <c r="B285">
        <v>728.51219512195121</v>
      </c>
      <c r="D285" t="s">
        <v>6</v>
      </c>
      <c r="E285" t="s">
        <v>7</v>
      </c>
    </row>
    <row r="286" spans="1:5" x14ac:dyDescent="0.25">
      <c r="A286" t="s">
        <v>78</v>
      </c>
      <c r="B286">
        <v>749.53658536585363</v>
      </c>
      <c r="D286" t="s">
        <v>6</v>
      </c>
      <c r="E286" t="s">
        <v>7</v>
      </c>
    </row>
    <row r="287" spans="1:5" x14ac:dyDescent="0.25">
      <c r="A287" t="s">
        <v>78</v>
      </c>
      <c r="B287">
        <v>415.09756097560972</v>
      </c>
      <c r="D287" t="s">
        <v>6</v>
      </c>
      <c r="E287" t="s">
        <v>7</v>
      </c>
    </row>
    <row r="288" spans="1:5" x14ac:dyDescent="0.25">
      <c r="A288" t="s">
        <v>78</v>
      </c>
      <c r="B288">
        <v>765.39024390243901</v>
      </c>
      <c r="D288" t="s">
        <v>6</v>
      </c>
      <c r="E288" t="s">
        <v>7</v>
      </c>
    </row>
    <row r="289" spans="1:5" x14ac:dyDescent="0.25">
      <c r="A289" t="s">
        <v>78</v>
      </c>
      <c r="B289">
        <v>434.60975609756093</v>
      </c>
      <c r="D289" t="s">
        <v>6</v>
      </c>
      <c r="E289" t="s">
        <v>7</v>
      </c>
    </row>
    <row r="290" spans="1:5" x14ac:dyDescent="0.25">
      <c r="A290" t="s">
        <v>79</v>
      </c>
      <c r="B290">
        <v>1060.5121951219512</v>
      </c>
      <c r="D290" t="s">
        <v>6</v>
      </c>
      <c r="E290" t="s">
        <v>7</v>
      </c>
    </row>
    <row r="291" spans="1:5" x14ac:dyDescent="0.25">
      <c r="A291" t="s">
        <v>79</v>
      </c>
      <c r="B291">
        <v>361.43902439024384</v>
      </c>
      <c r="D291" t="s">
        <v>6</v>
      </c>
      <c r="E291" t="s">
        <v>7</v>
      </c>
    </row>
    <row r="292" spans="1:5" x14ac:dyDescent="0.25">
      <c r="A292" t="s">
        <v>79</v>
      </c>
      <c r="B292">
        <v>1077.5853658536585</v>
      </c>
      <c r="D292" t="s">
        <v>6</v>
      </c>
      <c r="E292" t="s">
        <v>7</v>
      </c>
    </row>
    <row r="293" spans="1:5" x14ac:dyDescent="0.25">
      <c r="A293" t="s">
        <v>79</v>
      </c>
      <c r="B293">
        <v>383.39024390243901</v>
      </c>
      <c r="D293" t="s">
        <v>6</v>
      </c>
      <c r="E293" t="s">
        <v>7</v>
      </c>
    </row>
    <row r="294" spans="1:5" x14ac:dyDescent="0.25">
      <c r="A294" t="s">
        <v>80</v>
      </c>
      <c r="B294">
        <v>1287.3414634146341</v>
      </c>
      <c r="D294" t="s">
        <v>6</v>
      </c>
      <c r="E294" t="s">
        <v>7</v>
      </c>
    </row>
    <row r="295" spans="1:5" x14ac:dyDescent="0.25">
      <c r="A295" t="s">
        <v>80</v>
      </c>
      <c r="B295">
        <v>543.14634146341461</v>
      </c>
      <c r="D295" t="s">
        <v>6</v>
      </c>
      <c r="E295" t="s">
        <v>7</v>
      </c>
    </row>
    <row r="296" spans="1:5" x14ac:dyDescent="0.25">
      <c r="A296" t="s">
        <v>80</v>
      </c>
      <c r="B296">
        <v>1317.8292682926829</v>
      </c>
      <c r="D296" t="s">
        <v>6</v>
      </c>
      <c r="E296" t="s">
        <v>7</v>
      </c>
    </row>
    <row r="297" spans="1:5" x14ac:dyDescent="0.25">
      <c r="A297" t="s">
        <v>80</v>
      </c>
      <c r="B297">
        <v>561.43902439024384</v>
      </c>
      <c r="D297" t="s">
        <v>6</v>
      </c>
      <c r="E297" t="s">
        <v>7</v>
      </c>
    </row>
    <row r="298" spans="1:5" x14ac:dyDescent="0.25">
      <c r="A298" t="s">
        <v>81</v>
      </c>
      <c r="B298">
        <v>894.65853658536582</v>
      </c>
      <c r="D298" t="s">
        <v>6</v>
      </c>
      <c r="E298" t="s">
        <v>7</v>
      </c>
    </row>
    <row r="299" spans="1:5" x14ac:dyDescent="0.25">
      <c r="A299" t="s">
        <v>81</v>
      </c>
      <c r="B299">
        <v>435.82926829268291</v>
      </c>
      <c r="D299" t="s">
        <v>6</v>
      </c>
      <c r="E299" t="s">
        <v>7</v>
      </c>
    </row>
    <row r="300" spans="1:5" x14ac:dyDescent="0.25">
      <c r="A300" t="s">
        <v>81</v>
      </c>
      <c r="B300">
        <v>934.90243902439022</v>
      </c>
      <c r="D300" t="s">
        <v>6</v>
      </c>
      <c r="E300" t="s">
        <v>7</v>
      </c>
    </row>
    <row r="301" spans="1:5" x14ac:dyDescent="0.25">
      <c r="A301" t="s">
        <v>81</v>
      </c>
      <c r="B301">
        <v>451.68292682926824</v>
      </c>
      <c r="D301" t="s">
        <v>6</v>
      </c>
      <c r="E301" t="s">
        <v>7</v>
      </c>
    </row>
    <row r="302" spans="1:5" x14ac:dyDescent="0.25">
      <c r="A302" t="s">
        <v>82</v>
      </c>
      <c r="B302">
        <v>1326.3658536585365</v>
      </c>
      <c r="D302" t="s">
        <v>6</v>
      </c>
      <c r="E302" t="s">
        <v>7</v>
      </c>
    </row>
    <row r="303" spans="1:5" x14ac:dyDescent="0.25">
      <c r="A303" t="s">
        <v>82</v>
      </c>
      <c r="B303">
        <v>704.12195121951208</v>
      </c>
      <c r="D303" t="s">
        <v>6</v>
      </c>
      <c r="E303" t="s">
        <v>7</v>
      </c>
    </row>
    <row r="304" spans="1:5" x14ac:dyDescent="0.25">
      <c r="A304" t="s">
        <v>82</v>
      </c>
      <c r="B304">
        <v>1349.5365853658536</v>
      </c>
      <c r="D304" t="s">
        <v>6</v>
      </c>
      <c r="E304" t="s">
        <v>7</v>
      </c>
    </row>
    <row r="305" spans="1:5" x14ac:dyDescent="0.25">
      <c r="A305" t="s">
        <v>82</v>
      </c>
      <c r="B305">
        <v>724.85365853658527</v>
      </c>
      <c r="D305" t="s">
        <v>6</v>
      </c>
      <c r="E305" t="s">
        <v>7</v>
      </c>
    </row>
    <row r="306" spans="1:5" x14ac:dyDescent="0.25">
      <c r="A306" t="s">
        <v>83</v>
      </c>
      <c r="B306">
        <v>1049.5365853658536</v>
      </c>
      <c r="D306" t="s">
        <v>6</v>
      </c>
      <c r="E306" t="s">
        <v>7</v>
      </c>
    </row>
    <row r="307" spans="1:5" x14ac:dyDescent="0.25">
      <c r="A307" t="s">
        <v>83</v>
      </c>
      <c r="B307">
        <v>690.70731707317066</v>
      </c>
      <c r="D307" t="s">
        <v>6</v>
      </c>
      <c r="E307" t="s">
        <v>7</v>
      </c>
    </row>
    <row r="308" spans="1:5" x14ac:dyDescent="0.25">
      <c r="A308" t="s">
        <v>83</v>
      </c>
      <c r="B308">
        <v>1075.1463414634145</v>
      </c>
      <c r="D308" t="s">
        <v>6</v>
      </c>
      <c r="E308" t="s">
        <v>7</v>
      </c>
    </row>
    <row r="309" spans="1:5" x14ac:dyDescent="0.25">
      <c r="A309" t="s">
        <v>83</v>
      </c>
      <c r="B309">
        <v>716.31707317073165</v>
      </c>
      <c r="D309" t="s">
        <v>6</v>
      </c>
      <c r="E309" t="s">
        <v>7</v>
      </c>
    </row>
    <row r="310" spans="1:5" x14ac:dyDescent="0.25">
      <c r="A310" t="s">
        <v>84</v>
      </c>
      <c r="B310">
        <v>989.78048780487802</v>
      </c>
      <c r="D310" t="s">
        <v>6</v>
      </c>
      <c r="E310" t="s">
        <v>7</v>
      </c>
    </row>
    <row r="311" spans="1:5" x14ac:dyDescent="0.25">
      <c r="A311" t="s">
        <v>84</v>
      </c>
      <c r="B311">
        <v>379.73170731707313</v>
      </c>
      <c r="D311" t="s">
        <v>6</v>
      </c>
      <c r="E311" t="s">
        <v>7</v>
      </c>
    </row>
    <row r="312" spans="1:5" x14ac:dyDescent="0.25">
      <c r="A312" t="s">
        <v>84</v>
      </c>
      <c r="B312">
        <v>1016.6097560975608</v>
      </c>
      <c r="D312" t="s">
        <v>6</v>
      </c>
      <c r="E312" t="s">
        <v>7</v>
      </c>
    </row>
    <row r="313" spans="1:5" x14ac:dyDescent="0.25">
      <c r="A313" t="s">
        <v>84</v>
      </c>
      <c r="B313">
        <v>404.12195121951214</v>
      </c>
      <c r="D313" t="s">
        <v>6</v>
      </c>
      <c r="E313" t="s">
        <v>7</v>
      </c>
    </row>
    <row r="314" spans="1:5" x14ac:dyDescent="0.25">
      <c r="A314" t="s">
        <v>85</v>
      </c>
      <c r="B314">
        <v>798.06476030277531</v>
      </c>
      <c r="D314" t="s">
        <v>6</v>
      </c>
      <c r="E314" t="s">
        <v>7</v>
      </c>
    </row>
    <row r="315" spans="1:5" x14ac:dyDescent="0.25">
      <c r="A315" t="s">
        <v>85</v>
      </c>
      <c r="B315">
        <v>21.405382674516389</v>
      </c>
      <c r="D315" t="s">
        <v>6</v>
      </c>
      <c r="E315" t="s">
        <v>7</v>
      </c>
    </row>
    <row r="316" spans="1:5" x14ac:dyDescent="0.25">
      <c r="A316" t="s">
        <v>85</v>
      </c>
      <c r="B316">
        <v>833.93103448275861</v>
      </c>
      <c r="D316" t="s">
        <v>6</v>
      </c>
      <c r="E316" t="s">
        <v>7</v>
      </c>
    </row>
    <row r="317" spans="1:5" x14ac:dyDescent="0.25">
      <c r="A317" t="s">
        <v>85</v>
      </c>
      <c r="B317">
        <v>55.034482758620697</v>
      </c>
      <c r="D317" t="s">
        <v>6</v>
      </c>
      <c r="E317" t="s">
        <v>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FA986-A894-4037-8A8D-9CEA68BEBDB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862758-A225-4CF0-A1A9-F29938159B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Nahin hossain Uday</dc:creator>
  <cp:lastModifiedBy>Nahin hossain Uday</cp:lastModifiedBy>
  <dcterms:created xsi:type="dcterms:W3CDTF">2020-08-08T12:24:39Z</dcterms:created>
  <dcterms:modified xsi:type="dcterms:W3CDTF">2020-08-08T12:26:41Z</dcterms:modified>
</cp:coreProperties>
</file>