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hin\OneDrive\Desktop\Thesis\Labeled_data\distance_graph\"/>
    </mc:Choice>
  </mc:AlternateContent>
  <xr:revisionPtr revIDLastSave="0" documentId="13_ncr:1_{1E28F8CD-DA4B-461E-8B52-CE51B0250170}" xr6:coauthVersionLast="45" xr6:coauthVersionMax="45" xr10:uidLastSave="{00000000-0000-0000-0000-000000000000}"/>
  <bookViews>
    <workbookView xWindow="-120" yWindow="-120" windowWidth="20730" windowHeight="11160" xr2:uid="{C4C44CFA-CCC5-4CB6-85CD-4A5E50D5EE17}"/>
  </bookViews>
  <sheets>
    <sheet name="Sheet2" sheetId="2" r:id="rId1"/>
    <sheet name="Sheet1" sheetId="1" r:id="rId2"/>
  </sheets>
  <definedNames>
    <definedName name="ExternalData_1" localSheetId="0" hidden="1">Sheet2!$A$1:$E$309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EF332-5A51-441C-9F1E-E06A38C2756F}" keepAlive="1" name="Query - vlc-record-2020-03-13-02h22m35s-C1 V1 MOV- 009" description="Connection to the 'vlc-record-2020-03-13-02h22m35s-C1 V1 MOV- 009' query in the workbook." type="5" refreshedVersion="6" background="1" saveData="1">
    <dbPr connection="Provider=Microsoft.Mashup.OleDb.1;Data Source=$Workbook$;Location=vlc-record-2020-03-13-02h22m35s-C1 V1 MOV- 009;Extended Properties=&quot;&quot;" command="SELECT * FROM [vlc-record-2020-03-13-02h22m35s-C1 V1 MOV- 009]"/>
  </connection>
</connections>
</file>

<file path=xl/sharedStrings.xml><?xml version="1.0" encoding="utf-8"?>
<sst xmlns="http://schemas.openxmlformats.org/spreadsheetml/2006/main" count="929" uniqueCount="84">
  <si>
    <t>distance.label</t>
  </si>
  <si>
    <t>distance.points</t>
  </si>
  <si>
    <t>distance.group_id</t>
  </si>
  <si>
    <t>distance.shape_type</t>
  </si>
  <si>
    <t>distance.flags</t>
  </si>
  <si>
    <t>bee4</t>
  </si>
  <si>
    <t>rectangle</t>
  </si>
  <si>
    <t>[Record]</t>
  </si>
  <si>
    <t>bee5</t>
  </si>
  <si>
    <t>bee6</t>
  </si>
  <si>
    <t>bee7</t>
  </si>
  <si>
    <t>bee8</t>
  </si>
  <si>
    <t>bee13</t>
  </si>
  <si>
    <t>bee14</t>
  </si>
  <si>
    <t>bee16</t>
  </si>
  <si>
    <t>bee17</t>
  </si>
  <si>
    <t>bee18</t>
  </si>
  <si>
    <t>bee19</t>
  </si>
  <si>
    <t>bee23</t>
  </si>
  <si>
    <t>bee24</t>
  </si>
  <si>
    <t>bee100</t>
  </si>
  <si>
    <t>bee101</t>
  </si>
  <si>
    <t>bee27</t>
  </si>
  <si>
    <t>bee28</t>
  </si>
  <si>
    <t>bee29</t>
  </si>
  <si>
    <t>bee30</t>
  </si>
  <si>
    <t>bee31</t>
  </si>
  <si>
    <t>bee32</t>
  </si>
  <si>
    <t>bee33</t>
  </si>
  <si>
    <t>bee35</t>
  </si>
  <si>
    <t>bee36</t>
  </si>
  <si>
    <t>bee37</t>
  </si>
  <si>
    <t>bee38</t>
  </si>
  <si>
    <t>bee39</t>
  </si>
  <si>
    <t>bee40</t>
  </si>
  <si>
    <t>bee41</t>
  </si>
  <si>
    <t>bee42</t>
  </si>
  <si>
    <t>bee43</t>
  </si>
  <si>
    <t>bee45</t>
  </si>
  <si>
    <t>bee46</t>
  </si>
  <si>
    <t>bee47</t>
  </si>
  <si>
    <t>bee48</t>
  </si>
  <si>
    <t>bee49</t>
  </si>
  <si>
    <t>bee50</t>
  </si>
  <si>
    <t>bee51</t>
  </si>
  <si>
    <t>bee52</t>
  </si>
  <si>
    <t>bee53</t>
  </si>
  <si>
    <t>bee54</t>
  </si>
  <si>
    <t>bee56</t>
  </si>
  <si>
    <t>bee57</t>
  </si>
  <si>
    <t>bee55</t>
  </si>
  <si>
    <t>bee59</t>
  </si>
  <si>
    <t>bee60</t>
  </si>
  <si>
    <t>bee65</t>
  </si>
  <si>
    <t>bee61</t>
  </si>
  <si>
    <t>bee62</t>
  </si>
  <si>
    <t>bee64</t>
  </si>
  <si>
    <t>bee71</t>
  </si>
  <si>
    <t>bee70</t>
  </si>
  <si>
    <t>bee72</t>
  </si>
  <si>
    <t>bee74</t>
  </si>
  <si>
    <t>bee84</t>
  </si>
  <si>
    <t>bee85</t>
  </si>
  <si>
    <t>bee90</t>
  </si>
  <si>
    <t>bee92</t>
  </si>
  <si>
    <t>bee93</t>
  </si>
  <si>
    <t>bee78</t>
  </si>
  <si>
    <t>bee79</t>
  </si>
  <si>
    <t>bee80</t>
  </si>
  <si>
    <t>bee81</t>
  </si>
  <si>
    <t>bee73</t>
  </si>
  <si>
    <t>bee83</t>
  </si>
  <si>
    <t>bee82</t>
  </si>
  <si>
    <t>bee77</t>
  </si>
  <si>
    <t>bee67</t>
  </si>
  <si>
    <t>bee69</t>
  </si>
  <si>
    <t>bee66</t>
  </si>
  <si>
    <t>bee63</t>
  </si>
  <si>
    <t>bee68</t>
  </si>
  <si>
    <t>bee75</t>
  </si>
  <si>
    <t>bee76</t>
  </si>
  <si>
    <t>bee88</t>
  </si>
  <si>
    <t>bee94</t>
  </si>
  <si>
    <t>bee98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</si>
</sst>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frame9</a:t>
            </a:r>
            <a:r>
              <a:rPr lang="en-US" baseline="0"/>
              <a:t> distance graph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Sheet2!$A$2:$A$309</c:f>
              <c:strCache>
                <c:ptCount val="308"/>
                <c:pt idx="0">
                  <c:v>bee4</c:v>
                </c:pt>
                <c:pt idx="1">
                  <c:v>bee4</c:v>
                </c:pt>
                <c:pt idx="2">
                  <c:v>bee4</c:v>
                </c:pt>
                <c:pt idx="3">
                  <c:v>bee4</c:v>
                </c:pt>
                <c:pt idx="4">
                  <c:v>bee5</c:v>
                </c:pt>
                <c:pt idx="5">
                  <c:v>bee5</c:v>
                </c:pt>
                <c:pt idx="6">
                  <c:v>bee5</c:v>
                </c:pt>
                <c:pt idx="7">
                  <c:v>bee5</c:v>
                </c:pt>
                <c:pt idx="8">
                  <c:v>bee6</c:v>
                </c:pt>
                <c:pt idx="9">
                  <c:v>bee6</c:v>
                </c:pt>
                <c:pt idx="10">
                  <c:v>bee6</c:v>
                </c:pt>
                <c:pt idx="11">
                  <c:v>bee6</c:v>
                </c:pt>
                <c:pt idx="12">
                  <c:v>bee7</c:v>
                </c:pt>
                <c:pt idx="13">
                  <c:v>bee7</c:v>
                </c:pt>
                <c:pt idx="14">
                  <c:v>bee7</c:v>
                </c:pt>
                <c:pt idx="15">
                  <c:v>bee7</c:v>
                </c:pt>
                <c:pt idx="16">
                  <c:v>bee8</c:v>
                </c:pt>
                <c:pt idx="17">
                  <c:v>bee8</c:v>
                </c:pt>
                <c:pt idx="18">
                  <c:v>bee8</c:v>
                </c:pt>
                <c:pt idx="19">
                  <c:v>bee8</c:v>
                </c:pt>
                <c:pt idx="20">
                  <c:v>bee13</c:v>
                </c:pt>
                <c:pt idx="21">
                  <c:v>bee13</c:v>
                </c:pt>
                <c:pt idx="22">
                  <c:v>bee13</c:v>
                </c:pt>
                <c:pt idx="23">
                  <c:v>bee13</c:v>
                </c:pt>
                <c:pt idx="24">
                  <c:v>bee14</c:v>
                </c:pt>
                <c:pt idx="25">
                  <c:v>bee14</c:v>
                </c:pt>
                <c:pt idx="26">
                  <c:v>bee14</c:v>
                </c:pt>
                <c:pt idx="27">
                  <c:v>bee14</c:v>
                </c:pt>
                <c:pt idx="28">
                  <c:v>bee16</c:v>
                </c:pt>
                <c:pt idx="29">
                  <c:v>bee16</c:v>
                </c:pt>
                <c:pt idx="30">
                  <c:v>bee16</c:v>
                </c:pt>
                <c:pt idx="31">
                  <c:v>bee16</c:v>
                </c:pt>
                <c:pt idx="32">
                  <c:v>bee17</c:v>
                </c:pt>
                <c:pt idx="33">
                  <c:v>bee17</c:v>
                </c:pt>
                <c:pt idx="34">
                  <c:v>bee17</c:v>
                </c:pt>
                <c:pt idx="35">
                  <c:v>bee17</c:v>
                </c:pt>
                <c:pt idx="36">
                  <c:v>bee18</c:v>
                </c:pt>
                <c:pt idx="37">
                  <c:v>bee18</c:v>
                </c:pt>
                <c:pt idx="38">
                  <c:v>bee18</c:v>
                </c:pt>
                <c:pt idx="39">
                  <c:v>bee18</c:v>
                </c:pt>
                <c:pt idx="40">
                  <c:v>bee19</c:v>
                </c:pt>
                <c:pt idx="41">
                  <c:v>bee19</c:v>
                </c:pt>
                <c:pt idx="42">
                  <c:v>bee19</c:v>
                </c:pt>
                <c:pt idx="43">
                  <c:v>bee19</c:v>
                </c:pt>
                <c:pt idx="44">
                  <c:v>bee23</c:v>
                </c:pt>
                <c:pt idx="45">
                  <c:v>bee23</c:v>
                </c:pt>
                <c:pt idx="46">
                  <c:v>bee23</c:v>
                </c:pt>
                <c:pt idx="47">
                  <c:v>bee23</c:v>
                </c:pt>
                <c:pt idx="48">
                  <c:v>bee24</c:v>
                </c:pt>
                <c:pt idx="49">
                  <c:v>bee24</c:v>
                </c:pt>
                <c:pt idx="50">
                  <c:v>bee24</c:v>
                </c:pt>
                <c:pt idx="51">
                  <c:v>bee24</c:v>
                </c:pt>
                <c:pt idx="52">
                  <c:v>bee100</c:v>
                </c:pt>
                <c:pt idx="53">
                  <c:v>bee100</c:v>
                </c:pt>
                <c:pt idx="54">
                  <c:v>bee100</c:v>
                </c:pt>
                <c:pt idx="55">
                  <c:v>bee100</c:v>
                </c:pt>
                <c:pt idx="56">
                  <c:v>bee101</c:v>
                </c:pt>
                <c:pt idx="57">
                  <c:v>bee101</c:v>
                </c:pt>
                <c:pt idx="58">
                  <c:v>bee101</c:v>
                </c:pt>
                <c:pt idx="59">
                  <c:v>bee101</c:v>
                </c:pt>
                <c:pt idx="60">
                  <c:v>bee27</c:v>
                </c:pt>
                <c:pt idx="61">
                  <c:v>bee27</c:v>
                </c:pt>
                <c:pt idx="62">
                  <c:v>bee27</c:v>
                </c:pt>
                <c:pt idx="63">
                  <c:v>bee27</c:v>
                </c:pt>
                <c:pt idx="64">
                  <c:v>bee28</c:v>
                </c:pt>
                <c:pt idx="65">
                  <c:v>bee28</c:v>
                </c:pt>
                <c:pt idx="66">
                  <c:v>bee28</c:v>
                </c:pt>
                <c:pt idx="67">
                  <c:v>bee28</c:v>
                </c:pt>
                <c:pt idx="68">
                  <c:v>bee29</c:v>
                </c:pt>
                <c:pt idx="69">
                  <c:v>bee29</c:v>
                </c:pt>
                <c:pt idx="70">
                  <c:v>bee29</c:v>
                </c:pt>
                <c:pt idx="71">
                  <c:v>bee29</c:v>
                </c:pt>
                <c:pt idx="72">
                  <c:v>bee30</c:v>
                </c:pt>
                <c:pt idx="73">
                  <c:v>bee30</c:v>
                </c:pt>
                <c:pt idx="74">
                  <c:v>bee30</c:v>
                </c:pt>
                <c:pt idx="75">
                  <c:v>bee30</c:v>
                </c:pt>
                <c:pt idx="76">
                  <c:v>bee31</c:v>
                </c:pt>
                <c:pt idx="77">
                  <c:v>bee31</c:v>
                </c:pt>
                <c:pt idx="78">
                  <c:v>bee31</c:v>
                </c:pt>
                <c:pt idx="79">
                  <c:v>bee31</c:v>
                </c:pt>
                <c:pt idx="80">
                  <c:v>bee32</c:v>
                </c:pt>
                <c:pt idx="81">
                  <c:v>bee32</c:v>
                </c:pt>
                <c:pt idx="82">
                  <c:v>bee32</c:v>
                </c:pt>
                <c:pt idx="83">
                  <c:v>bee32</c:v>
                </c:pt>
                <c:pt idx="84">
                  <c:v>bee33</c:v>
                </c:pt>
                <c:pt idx="85">
                  <c:v>bee33</c:v>
                </c:pt>
                <c:pt idx="86">
                  <c:v>bee33</c:v>
                </c:pt>
                <c:pt idx="87">
                  <c:v>bee33</c:v>
                </c:pt>
                <c:pt idx="88">
                  <c:v>bee35</c:v>
                </c:pt>
                <c:pt idx="89">
                  <c:v>bee35</c:v>
                </c:pt>
                <c:pt idx="90">
                  <c:v>bee35</c:v>
                </c:pt>
                <c:pt idx="91">
                  <c:v>bee35</c:v>
                </c:pt>
                <c:pt idx="92">
                  <c:v>bee36</c:v>
                </c:pt>
                <c:pt idx="93">
                  <c:v>bee36</c:v>
                </c:pt>
                <c:pt idx="94">
                  <c:v>bee36</c:v>
                </c:pt>
                <c:pt idx="95">
                  <c:v>bee36</c:v>
                </c:pt>
                <c:pt idx="96">
                  <c:v>bee37</c:v>
                </c:pt>
                <c:pt idx="97">
                  <c:v>bee37</c:v>
                </c:pt>
                <c:pt idx="98">
                  <c:v>bee37</c:v>
                </c:pt>
                <c:pt idx="99">
                  <c:v>bee37</c:v>
                </c:pt>
                <c:pt idx="100">
                  <c:v>bee38</c:v>
                </c:pt>
                <c:pt idx="101">
                  <c:v>bee38</c:v>
                </c:pt>
                <c:pt idx="102">
                  <c:v>bee38</c:v>
                </c:pt>
                <c:pt idx="103">
                  <c:v>bee38</c:v>
                </c:pt>
                <c:pt idx="104">
                  <c:v>bee39</c:v>
                </c:pt>
                <c:pt idx="105">
                  <c:v>bee39</c:v>
                </c:pt>
                <c:pt idx="106">
                  <c:v>bee39</c:v>
                </c:pt>
                <c:pt idx="107">
                  <c:v>bee39</c:v>
                </c:pt>
                <c:pt idx="108">
                  <c:v>bee40</c:v>
                </c:pt>
                <c:pt idx="109">
                  <c:v>bee40</c:v>
                </c:pt>
                <c:pt idx="110">
                  <c:v>bee40</c:v>
                </c:pt>
                <c:pt idx="111">
                  <c:v>bee40</c:v>
                </c:pt>
                <c:pt idx="112">
                  <c:v>bee41</c:v>
                </c:pt>
                <c:pt idx="113">
                  <c:v>bee41</c:v>
                </c:pt>
                <c:pt idx="114">
                  <c:v>bee41</c:v>
                </c:pt>
                <c:pt idx="115">
                  <c:v>bee41</c:v>
                </c:pt>
                <c:pt idx="116">
                  <c:v>bee42</c:v>
                </c:pt>
                <c:pt idx="117">
                  <c:v>bee42</c:v>
                </c:pt>
                <c:pt idx="118">
                  <c:v>bee42</c:v>
                </c:pt>
                <c:pt idx="119">
                  <c:v>bee42</c:v>
                </c:pt>
                <c:pt idx="120">
                  <c:v>bee43</c:v>
                </c:pt>
                <c:pt idx="121">
                  <c:v>bee43</c:v>
                </c:pt>
                <c:pt idx="122">
                  <c:v>bee43</c:v>
                </c:pt>
                <c:pt idx="123">
                  <c:v>bee43</c:v>
                </c:pt>
                <c:pt idx="124">
                  <c:v>bee45</c:v>
                </c:pt>
                <c:pt idx="125">
                  <c:v>bee45</c:v>
                </c:pt>
                <c:pt idx="126">
                  <c:v>bee45</c:v>
                </c:pt>
                <c:pt idx="127">
                  <c:v>bee45</c:v>
                </c:pt>
                <c:pt idx="128">
                  <c:v>bee46</c:v>
                </c:pt>
                <c:pt idx="129">
                  <c:v>bee46</c:v>
                </c:pt>
                <c:pt idx="130">
                  <c:v>bee46</c:v>
                </c:pt>
                <c:pt idx="131">
                  <c:v>bee46</c:v>
                </c:pt>
                <c:pt idx="132">
                  <c:v>bee47</c:v>
                </c:pt>
                <c:pt idx="133">
                  <c:v>bee47</c:v>
                </c:pt>
                <c:pt idx="134">
                  <c:v>bee47</c:v>
                </c:pt>
                <c:pt idx="135">
                  <c:v>bee47</c:v>
                </c:pt>
                <c:pt idx="136">
                  <c:v>bee48</c:v>
                </c:pt>
                <c:pt idx="137">
                  <c:v>bee48</c:v>
                </c:pt>
                <c:pt idx="138">
                  <c:v>bee48</c:v>
                </c:pt>
                <c:pt idx="139">
                  <c:v>bee48</c:v>
                </c:pt>
                <c:pt idx="140">
                  <c:v>bee49</c:v>
                </c:pt>
                <c:pt idx="141">
                  <c:v>bee49</c:v>
                </c:pt>
                <c:pt idx="142">
                  <c:v>bee49</c:v>
                </c:pt>
                <c:pt idx="143">
                  <c:v>bee49</c:v>
                </c:pt>
                <c:pt idx="144">
                  <c:v>bee50</c:v>
                </c:pt>
                <c:pt idx="145">
                  <c:v>bee50</c:v>
                </c:pt>
                <c:pt idx="146">
                  <c:v>bee50</c:v>
                </c:pt>
                <c:pt idx="147">
                  <c:v>bee50</c:v>
                </c:pt>
                <c:pt idx="148">
                  <c:v>bee51</c:v>
                </c:pt>
                <c:pt idx="149">
                  <c:v>bee51</c:v>
                </c:pt>
                <c:pt idx="150">
                  <c:v>bee51</c:v>
                </c:pt>
                <c:pt idx="151">
                  <c:v>bee51</c:v>
                </c:pt>
                <c:pt idx="152">
                  <c:v>bee52</c:v>
                </c:pt>
                <c:pt idx="153">
                  <c:v>bee52</c:v>
                </c:pt>
                <c:pt idx="154">
                  <c:v>bee52</c:v>
                </c:pt>
                <c:pt idx="155">
                  <c:v>bee52</c:v>
                </c:pt>
                <c:pt idx="156">
                  <c:v>bee53</c:v>
                </c:pt>
                <c:pt idx="157">
                  <c:v>bee53</c:v>
                </c:pt>
                <c:pt idx="158">
                  <c:v>bee53</c:v>
                </c:pt>
                <c:pt idx="159">
                  <c:v>bee53</c:v>
                </c:pt>
                <c:pt idx="160">
                  <c:v>bee54</c:v>
                </c:pt>
                <c:pt idx="161">
                  <c:v>bee54</c:v>
                </c:pt>
                <c:pt idx="162">
                  <c:v>bee54</c:v>
                </c:pt>
                <c:pt idx="163">
                  <c:v>bee54</c:v>
                </c:pt>
                <c:pt idx="164">
                  <c:v>bee56</c:v>
                </c:pt>
                <c:pt idx="165">
                  <c:v>bee56</c:v>
                </c:pt>
                <c:pt idx="166">
                  <c:v>bee56</c:v>
                </c:pt>
                <c:pt idx="167">
                  <c:v>bee56</c:v>
                </c:pt>
                <c:pt idx="168">
                  <c:v>bee57</c:v>
                </c:pt>
                <c:pt idx="169">
                  <c:v>bee57</c:v>
                </c:pt>
                <c:pt idx="170">
                  <c:v>bee57</c:v>
                </c:pt>
                <c:pt idx="171">
                  <c:v>bee57</c:v>
                </c:pt>
                <c:pt idx="172">
                  <c:v>bee55</c:v>
                </c:pt>
                <c:pt idx="173">
                  <c:v>bee55</c:v>
                </c:pt>
                <c:pt idx="174">
                  <c:v>bee55</c:v>
                </c:pt>
                <c:pt idx="175">
                  <c:v>bee55</c:v>
                </c:pt>
                <c:pt idx="176">
                  <c:v>bee59</c:v>
                </c:pt>
                <c:pt idx="177">
                  <c:v>bee59</c:v>
                </c:pt>
                <c:pt idx="178">
                  <c:v>bee59</c:v>
                </c:pt>
                <c:pt idx="179">
                  <c:v>bee59</c:v>
                </c:pt>
                <c:pt idx="180">
                  <c:v>bee60</c:v>
                </c:pt>
                <c:pt idx="181">
                  <c:v>bee60</c:v>
                </c:pt>
                <c:pt idx="182">
                  <c:v>bee60</c:v>
                </c:pt>
                <c:pt idx="183">
                  <c:v>bee60</c:v>
                </c:pt>
                <c:pt idx="184">
                  <c:v>bee65</c:v>
                </c:pt>
                <c:pt idx="185">
                  <c:v>bee65</c:v>
                </c:pt>
                <c:pt idx="186">
                  <c:v>bee65</c:v>
                </c:pt>
                <c:pt idx="187">
                  <c:v>bee65</c:v>
                </c:pt>
                <c:pt idx="188">
                  <c:v>bee61</c:v>
                </c:pt>
                <c:pt idx="189">
                  <c:v>bee61</c:v>
                </c:pt>
                <c:pt idx="190">
                  <c:v>bee61</c:v>
                </c:pt>
                <c:pt idx="191">
                  <c:v>bee61</c:v>
                </c:pt>
                <c:pt idx="192">
                  <c:v>bee62</c:v>
                </c:pt>
                <c:pt idx="193">
                  <c:v>bee62</c:v>
                </c:pt>
                <c:pt idx="194">
                  <c:v>bee62</c:v>
                </c:pt>
                <c:pt idx="195">
                  <c:v>bee62</c:v>
                </c:pt>
                <c:pt idx="196">
                  <c:v>bee64</c:v>
                </c:pt>
                <c:pt idx="197">
                  <c:v>bee64</c:v>
                </c:pt>
                <c:pt idx="198">
                  <c:v>bee64</c:v>
                </c:pt>
                <c:pt idx="199">
                  <c:v>bee64</c:v>
                </c:pt>
                <c:pt idx="200">
                  <c:v>bee71</c:v>
                </c:pt>
                <c:pt idx="201">
                  <c:v>bee71</c:v>
                </c:pt>
                <c:pt idx="202">
                  <c:v>bee71</c:v>
                </c:pt>
                <c:pt idx="203">
                  <c:v>bee71</c:v>
                </c:pt>
                <c:pt idx="204">
                  <c:v>bee70</c:v>
                </c:pt>
                <c:pt idx="205">
                  <c:v>bee70</c:v>
                </c:pt>
                <c:pt idx="206">
                  <c:v>bee70</c:v>
                </c:pt>
                <c:pt idx="207">
                  <c:v>bee70</c:v>
                </c:pt>
                <c:pt idx="208">
                  <c:v>bee72</c:v>
                </c:pt>
                <c:pt idx="209">
                  <c:v>bee72</c:v>
                </c:pt>
                <c:pt idx="210">
                  <c:v>bee72</c:v>
                </c:pt>
                <c:pt idx="211">
                  <c:v>bee72</c:v>
                </c:pt>
                <c:pt idx="212">
                  <c:v>bee74</c:v>
                </c:pt>
                <c:pt idx="213">
                  <c:v>bee74</c:v>
                </c:pt>
                <c:pt idx="214">
                  <c:v>bee74</c:v>
                </c:pt>
                <c:pt idx="215">
                  <c:v>bee74</c:v>
                </c:pt>
                <c:pt idx="216">
                  <c:v>bee84</c:v>
                </c:pt>
                <c:pt idx="217">
                  <c:v>bee84</c:v>
                </c:pt>
                <c:pt idx="218">
                  <c:v>bee84</c:v>
                </c:pt>
                <c:pt idx="219">
                  <c:v>bee84</c:v>
                </c:pt>
                <c:pt idx="220">
                  <c:v>bee85</c:v>
                </c:pt>
                <c:pt idx="221">
                  <c:v>bee85</c:v>
                </c:pt>
                <c:pt idx="222">
                  <c:v>bee85</c:v>
                </c:pt>
                <c:pt idx="223">
                  <c:v>bee85</c:v>
                </c:pt>
                <c:pt idx="224">
                  <c:v>bee90</c:v>
                </c:pt>
                <c:pt idx="225">
                  <c:v>bee90</c:v>
                </c:pt>
                <c:pt idx="226">
                  <c:v>bee90</c:v>
                </c:pt>
                <c:pt idx="227">
                  <c:v>bee90</c:v>
                </c:pt>
                <c:pt idx="228">
                  <c:v>bee92</c:v>
                </c:pt>
                <c:pt idx="229">
                  <c:v>bee92</c:v>
                </c:pt>
                <c:pt idx="230">
                  <c:v>bee92</c:v>
                </c:pt>
                <c:pt idx="231">
                  <c:v>bee92</c:v>
                </c:pt>
                <c:pt idx="232">
                  <c:v>bee93</c:v>
                </c:pt>
                <c:pt idx="233">
                  <c:v>bee93</c:v>
                </c:pt>
                <c:pt idx="234">
                  <c:v>bee93</c:v>
                </c:pt>
                <c:pt idx="235">
                  <c:v>bee93</c:v>
                </c:pt>
                <c:pt idx="236">
                  <c:v>bee78</c:v>
                </c:pt>
                <c:pt idx="237">
                  <c:v>bee78</c:v>
                </c:pt>
                <c:pt idx="238">
                  <c:v>bee78</c:v>
                </c:pt>
                <c:pt idx="239">
                  <c:v>bee78</c:v>
                </c:pt>
                <c:pt idx="240">
                  <c:v>bee79</c:v>
                </c:pt>
                <c:pt idx="241">
                  <c:v>bee79</c:v>
                </c:pt>
                <c:pt idx="242">
                  <c:v>bee79</c:v>
                </c:pt>
                <c:pt idx="243">
                  <c:v>bee79</c:v>
                </c:pt>
                <c:pt idx="244">
                  <c:v>bee80</c:v>
                </c:pt>
                <c:pt idx="245">
                  <c:v>bee80</c:v>
                </c:pt>
                <c:pt idx="246">
                  <c:v>bee80</c:v>
                </c:pt>
                <c:pt idx="247">
                  <c:v>bee80</c:v>
                </c:pt>
                <c:pt idx="248">
                  <c:v>bee81</c:v>
                </c:pt>
                <c:pt idx="249">
                  <c:v>bee81</c:v>
                </c:pt>
                <c:pt idx="250">
                  <c:v>bee81</c:v>
                </c:pt>
                <c:pt idx="251">
                  <c:v>bee81</c:v>
                </c:pt>
                <c:pt idx="252">
                  <c:v>bee73</c:v>
                </c:pt>
                <c:pt idx="253">
                  <c:v>bee73</c:v>
                </c:pt>
                <c:pt idx="254">
                  <c:v>bee73</c:v>
                </c:pt>
                <c:pt idx="255">
                  <c:v>bee73</c:v>
                </c:pt>
                <c:pt idx="256">
                  <c:v>bee83</c:v>
                </c:pt>
                <c:pt idx="257">
                  <c:v>bee83</c:v>
                </c:pt>
                <c:pt idx="258">
                  <c:v>bee83</c:v>
                </c:pt>
                <c:pt idx="259">
                  <c:v>bee83</c:v>
                </c:pt>
                <c:pt idx="260">
                  <c:v>bee82</c:v>
                </c:pt>
                <c:pt idx="261">
                  <c:v>bee82</c:v>
                </c:pt>
                <c:pt idx="262">
                  <c:v>bee82</c:v>
                </c:pt>
                <c:pt idx="263">
                  <c:v>bee82</c:v>
                </c:pt>
                <c:pt idx="264">
                  <c:v>bee77</c:v>
                </c:pt>
                <c:pt idx="265">
                  <c:v>bee77</c:v>
                </c:pt>
                <c:pt idx="266">
                  <c:v>bee77</c:v>
                </c:pt>
                <c:pt idx="267">
                  <c:v>bee77</c:v>
                </c:pt>
                <c:pt idx="268">
                  <c:v>bee67</c:v>
                </c:pt>
                <c:pt idx="269">
                  <c:v>bee67</c:v>
                </c:pt>
                <c:pt idx="270">
                  <c:v>bee67</c:v>
                </c:pt>
                <c:pt idx="271">
                  <c:v>bee67</c:v>
                </c:pt>
                <c:pt idx="272">
                  <c:v>bee69</c:v>
                </c:pt>
                <c:pt idx="273">
                  <c:v>bee69</c:v>
                </c:pt>
                <c:pt idx="274">
                  <c:v>bee69</c:v>
                </c:pt>
                <c:pt idx="275">
                  <c:v>bee69</c:v>
                </c:pt>
                <c:pt idx="276">
                  <c:v>bee66</c:v>
                </c:pt>
                <c:pt idx="277">
                  <c:v>bee66</c:v>
                </c:pt>
                <c:pt idx="278">
                  <c:v>bee66</c:v>
                </c:pt>
                <c:pt idx="279">
                  <c:v>bee66</c:v>
                </c:pt>
                <c:pt idx="280">
                  <c:v>bee63</c:v>
                </c:pt>
                <c:pt idx="281">
                  <c:v>bee63</c:v>
                </c:pt>
                <c:pt idx="282">
                  <c:v>bee63</c:v>
                </c:pt>
                <c:pt idx="283">
                  <c:v>bee63</c:v>
                </c:pt>
                <c:pt idx="284">
                  <c:v>bee68</c:v>
                </c:pt>
                <c:pt idx="285">
                  <c:v>bee68</c:v>
                </c:pt>
                <c:pt idx="286">
                  <c:v>bee68</c:v>
                </c:pt>
                <c:pt idx="287">
                  <c:v>bee68</c:v>
                </c:pt>
                <c:pt idx="288">
                  <c:v>bee75</c:v>
                </c:pt>
                <c:pt idx="289">
                  <c:v>bee75</c:v>
                </c:pt>
                <c:pt idx="290">
                  <c:v>bee75</c:v>
                </c:pt>
                <c:pt idx="291">
                  <c:v>bee75</c:v>
                </c:pt>
                <c:pt idx="292">
                  <c:v>bee76</c:v>
                </c:pt>
                <c:pt idx="293">
                  <c:v>bee76</c:v>
                </c:pt>
                <c:pt idx="294">
                  <c:v>bee76</c:v>
                </c:pt>
                <c:pt idx="295">
                  <c:v>bee76</c:v>
                </c:pt>
                <c:pt idx="296">
                  <c:v>bee88</c:v>
                </c:pt>
                <c:pt idx="297">
                  <c:v>bee88</c:v>
                </c:pt>
                <c:pt idx="298">
                  <c:v>bee88</c:v>
                </c:pt>
                <c:pt idx="299">
                  <c:v>bee88</c:v>
                </c:pt>
                <c:pt idx="300">
                  <c:v>bee94</c:v>
                </c:pt>
                <c:pt idx="301">
                  <c:v>bee94</c:v>
                </c:pt>
                <c:pt idx="302">
                  <c:v>bee94</c:v>
                </c:pt>
                <c:pt idx="303">
                  <c:v>bee94</c:v>
                </c:pt>
                <c:pt idx="304">
                  <c:v>bee98</c:v>
                </c:pt>
                <c:pt idx="305">
                  <c:v>bee98</c:v>
                </c:pt>
                <c:pt idx="306">
                  <c:v>bee98</c:v>
                </c:pt>
                <c:pt idx="307">
                  <c:v>bee98</c:v>
                </c:pt>
              </c:strCache>
            </c:strRef>
          </c:cat>
          <c:val>
            <c:numRef>
              <c:f>Sheet2!$B$2:$B$309</c:f>
              <c:numCache>
                <c:formatCode>General</c:formatCode>
                <c:ptCount val="308"/>
                <c:pt idx="0">
                  <c:v>55.111111111111107</c:v>
                </c:pt>
                <c:pt idx="1">
                  <c:v>178.29629629629628</c:v>
                </c:pt>
                <c:pt idx="2">
                  <c:v>71.777777777777771</c:v>
                </c:pt>
                <c:pt idx="3">
                  <c:v>200.51851851851848</c:v>
                </c:pt>
                <c:pt idx="4">
                  <c:v>49.55555555555555</c:v>
                </c:pt>
                <c:pt idx="5">
                  <c:v>230.14814814814815</c:v>
                </c:pt>
                <c:pt idx="6">
                  <c:v>71.777777777777771</c:v>
                </c:pt>
                <c:pt idx="7">
                  <c:v>256.07407407407408</c:v>
                </c:pt>
                <c:pt idx="8">
                  <c:v>131.03703703703704</c:v>
                </c:pt>
                <c:pt idx="9">
                  <c:v>235.7037037037037</c:v>
                </c:pt>
                <c:pt idx="10">
                  <c:v>151.40740740740739</c:v>
                </c:pt>
                <c:pt idx="11">
                  <c:v>257.92592592592592</c:v>
                </c:pt>
                <c:pt idx="12">
                  <c:v>353.25925925925924</c:v>
                </c:pt>
                <c:pt idx="13">
                  <c:v>204.22222222222223</c:v>
                </c:pt>
                <c:pt idx="14">
                  <c:v>375.48148148148147</c:v>
                </c:pt>
                <c:pt idx="15">
                  <c:v>230.14814814814815</c:v>
                </c:pt>
                <c:pt idx="16">
                  <c:v>436.59259259259255</c:v>
                </c:pt>
                <c:pt idx="17">
                  <c:v>13.481481481481479</c:v>
                </c:pt>
                <c:pt idx="18">
                  <c:v>406.96296296296293</c:v>
                </c:pt>
                <c:pt idx="19">
                  <c:v>24.592592592592581</c:v>
                </c:pt>
                <c:pt idx="20">
                  <c:v>32.888888888888886</c:v>
                </c:pt>
                <c:pt idx="21">
                  <c:v>402.37037037037032</c:v>
                </c:pt>
                <c:pt idx="22">
                  <c:v>58.81481481481481</c:v>
                </c:pt>
                <c:pt idx="23">
                  <c:v>419.03703703703701</c:v>
                </c:pt>
                <c:pt idx="24">
                  <c:v>66.222222222222214</c:v>
                </c:pt>
                <c:pt idx="25">
                  <c:v>380.1481481481481</c:v>
                </c:pt>
                <c:pt idx="26">
                  <c:v>90.296296296296276</c:v>
                </c:pt>
                <c:pt idx="27">
                  <c:v>400.51851851851848</c:v>
                </c:pt>
                <c:pt idx="28">
                  <c:v>749.55555555555554</c:v>
                </c:pt>
                <c:pt idx="29">
                  <c:v>198.66666666666663</c:v>
                </c:pt>
                <c:pt idx="30">
                  <c:v>788.44444444444434</c:v>
                </c:pt>
                <c:pt idx="31">
                  <c:v>219.03703703703701</c:v>
                </c:pt>
                <c:pt idx="32">
                  <c:v>705.11111111111109</c:v>
                </c:pt>
                <c:pt idx="33">
                  <c:v>433.85185185185179</c:v>
                </c:pt>
                <c:pt idx="34">
                  <c:v>729.18518518518511</c:v>
                </c:pt>
                <c:pt idx="35">
                  <c:v>457.92592592592587</c:v>
                </c:pt>
                <c:pt idx="36">
                  <c:v>553.25925925925924</c:v>
                </c:pt>
                <c:pt idx="37">
                  <c:v>628.2962962962963</c:v>
                </c:pt>
                <c:pt idx="38">
                  <c:v>579.18518518518511</c:v>
                </c:pt>
                <c:pt idx="39">
                  <c:v>648.66666666666663</c:v>
                </c:pt>
                <c:pt idx="40">
                  <c:v>595.85185185185185</c:v>
                </c:pt>
                <c:pt idx="41">
                  <c:v>759.77777777777771</c:v>
                </c:pt>
                <c:pt idx="42">
                  <c:v>623.62962962962956</c:v>
                </c:pt>
                <c:pt idx="43">
                  <c:v>782</c:v>
                </c:pt>
                <c:pt idx="44">
                  <c:v>308.06896551724139</c:v>
                </c:pt>
                <c:pt idx="45">
                  <c:v>892.96551724137942</c:v>
                </c:pt>
                <c:pt idx="46">
                  <c:v>328.75862068965517</c:v>
                </c:pt>
                <c:pt idx="47">
                  <c:v>915.37931034482756</c:v>
                </c:pt>
                <c:pt idx="48">
                  <c:v>271.86206896551727</c:v>
                </c:pt>
                <c:pt idx="49">
                  <c:v>832.62068965517244</c:v>
                </c:pt>
                <c:pt idx="50">
                  <c:v>297.72413793103448</c:v>
                </c:pt>
                <c:pt idx="51">
                  <c:v>858.48275862068976</c:v>
                </c:pt>
                <c:pt idx="52">
                  <c:v>120.13793103448276</c:v>
                </c:pt>
                <c:pt idx="53">
                  <c:v>482.6206896551725</c:v>
                </c:pt>
                <c:pt idx="54">
                  <c:v>139.10344827586209</c:v>
                </c:pt>
                <c:pt idx="55">
                  <c:v>505.0344827586207</c:v>
                </c:pt>
                <c:pt idx="56">
                  <c:v>89.103448275862078</c:v>
                </c:pt>
                <c:pt idx="57">
                  <c:v>532.62068965517244</c:v>
                </c:pt>
                <c:pt idx="58">
                  <c:v>111.51724137931036</c:v>
                </c:pt>
                <c:pt idx="59">
                  <c:v>551.58620689655174</c:v>
                </c:pt>
                <c:pt idx="60">
                  <c:v>389.3454325468843</c:v>
                </c:pt>
                <c:pt idx="61">
                  <c:v>15.058681185722918</c:v>
                </c:pt>
                <c:pt idx="62">
                  <c:v>426.18753781004227</c:v>
                </c:pt>
                <c:pt idx="63">
                  <c:v>-0.73079249848760242</c:v>
                </c:pt>
                <c:pt idx="64">
                  <c:v>408.28070175438592</c:v>
                </c:pt>
                <c:pt idx="65">
                  <c:v>274.52631578947364</c:v>
                </c:pt>
                <c:pt idx="66">
                  <c:v>453.8947368421052</c:v>
                </c:pt>
                <c:pt idx="67">
                  <c:v>302.59649122807014</c:v>
                </c:pt>
                <c:pt idx="68">
                  <c:v>790.73684210526312</c:v>
                </c:pt>
                <c:pt idx="69">
                  <c:v>1065.7543859649122</c:v>
                </c:pt>
                <c:pt idx="70">
                  <c:v>828</c:v>
                </c:pt>
                <c:pt idx="71">
                  <c:v>1087</c:v>
                </c:pt>
                <c:pt idx="72">
                  <c:v>803.01754385964898</c:v>
                </c:pt>
                <c:pt idx="73">
                  <c:v>581.54385964912274</c:v>
                </c:pt>
                <c:pt idx="74">
                  <c:v>827.57894736842093</c:v>
                </c:pt>
                <c:pt idx="75">
                  <c:v>602.59649122807014</c:v>
                </c:pt>
                <c:pt idx="76">
                  <c:v>292.4912280701754</c:v>
                </c:pt>
                <c:pt idx="77">
                  <c:v>983.29824561403495</c:v>
                </c:pt>
                <c:pt idx="78">
                  <c:v>346.87719298245611</c:v>
                </c:pt>
                <c:pt idx="79">
                  <c:v>1013.1228070175436</c:v>
                </c:pt>
                <c:pt idx="80">
                  <c:v>669.68421052631572</c:v>
                </c:pt>
                <c:pt idx="81">
                  <c:v>825.40350877192975</c:v>
                </c:pt>
                <c:pt idx="82">
                  <c:v>711.78947368421041</c:v>
                </c:pt>
                <c:pt idx="83">
                  <c:v>860.49122807017534</c:v>
                </c:pt>
                <c:pt idx="84">
                  <c:v>687.22807017543857</c:v>
                </c:pt>
                <c:pt idx="85">
                  <c:v>1018.3859649122804</c:v>
                </c:pt>
                <c:pt idx="86">
                  <c:v>720.56140350877183</c:v>
                </c:pt>
                <c:pt idx="87">
                  <c:v>1048.2105263157894</c:v>
                </c:pt>
                <c:pt idx="88">
                  <c:v>677.00423472474279</c:v>
                </c:pt>
                <c:pt idx="89">
                  <c:v>-1.1167574107683151</c:v>
                </c:pt>
                <c:pt idx="90">
                  <c:v>713.84633998790071</c:v>
                </c:pt>
                <c:pt idx="91">
                  <c:v>18.181488203266767</c:v>
                </c:pt>
                <c:pt idx="92">
                  <c:v>510.03508771929819</c:v>
                </c:pt>
                <c:pt idx="93">
                  <c:v>155.22807017543855</c:v>
                </c:pt>
                <c:pt idx="94">
                  <c:v>566.17543859649118</c:v>
                </c:pt>
                <c:pt idx="95">
                  <c:v>181.54385964912279</c:v>
                </c:pt>
                <c:pt idx="96">
                  <c:v>181.96491228070172</c:v>
                </c:pt>
                <c:pt idx="97">
                  <c:v>365.75438596491222</c:v>
                </c:pt>
                <c:pt idx="98">
                  <c:v>213.54385964912279</c:v>
                </c:pt>
                <c:pt idx="99">
                  <c:v>395.57894736842098</c:v>
                </c:pt>
                <c:pt idx="100">
                  <c:v>825.82456140350871</c:v>
                </c:pt>
                <c:pt idx="101">
                  <c:v>278.03508771929819</c:v>
                </c:pt>
                <c:pt idx="102">
                  <c:v>864.42105263157885</c:v>
                </c:pt>
                <c:pt idx="103">
                  <c:v>309.61403508771929</c:v>
                </c:pt>
                <c:pt idx="104">
                  <c:v>360.91228070175441</c:v>
                </c:pt>
                <c:pt idx="105">
                  <c:v>549.9649122807017</c:v>
                </c:pt>
                <c:pt idx="106">
                  <c:v>418.80701754385962</c:v>
                </c:pt>
                <c:pt idx="107">
                  <c:v>581.54385964912274</c:v>
                </c:pt>
                <c:pt idx="108">
                  <c:v>776.70175438596482</c:v>
                </c:pt>
                <c:pt idx="109">
                  <c:v>602.59649122807014</c:v>
                </c:pt>
                <c:pt idx="110">
                  <c:v>808.28070175438586</c:v>
                </c:pt>
                <c:pt idx="111">
                  <c:v>623.64912280701742</c:v>
                </c:pt>
                <c:pt idx="112">
                  <c:v>657.40350877192975</c:v>
                </c:pt>
                <c:pt idx="113">
                  <c:v>913.12280701754378</c:v>
                </c:pt>
                <c:pt idx="114">
                  <c:v>697.75438596491222</c:v>
                </c:pt>
                <c:pt idx="115">
                  <c:v>935.92982456140339</c:v>
                </c:pt>
                <c:pt idx="116">
                  <c:v>1046.8771929824561</c:v>
                </c:pt>
                <c:pt idx="117">
                  <c:v>921.8947368421052</c:v>
                </c:pt>
                <c:pt idx="118">
                  <c:v>1090.7368421052631</c:v>
                </c:pt>
                <c:pt idx="119">
                  <c:v>946.45614035087704</c:v>
                </c:pt>
                <c:pt idx="120">
                  <c:v>945.12280701754378</c:v>
                </c:pt>
                <c:pt idx="121">
                  <c:v>9.6140350877192944</c:v>
                </c:pt>
                <c:pt idx="122">
                  <c:v>988.98245614035079</c:v>
                </c:pt>
                <c:pt idx="123">
                  <c:v>30.666666666666657</c:v>
                </c:pt>
                <c:pt idx="124">
                  <c:v>397.75438596491222</c:v>
                </c:pt>
                <c:pt idx="125">
                  <c:v>71.017543859649109</c:v>
                </c:pt>
                <c:pt idx="126">
                  <c:v>453.8947368421052</c:v>
                </c:pt>
                <c:pt idx="127">
                  <c:v>107.859649122807</c:v>
                </c:pt>
                <c:pt idx="128">
                  <c:v>1080.7368421052631</c:v>
                </c:pt>
                <c:pt idx="129">
                  <c:v>272.77192982456137</c:v>
                </c:pt>
                <c:pt idx="130">
                  <c:v>1114.0701754385964</c:v>
                </c:pt>
                <c:pt idx="131">
                  <c:v>295.57894736842104</c:v>
                </c:pt>
                <c:pt idx="132">
                  <c:v>1508.8070175438595</c:v>
                </c:pt>
                <c:pt idx="133">
                  <c:v>409.61403508771917</c:v>
                </c:pt>
                <c:pt idx="134">
                  <c:v>1540.3859649122803</c:v>
                </c:pt>
                <c:pt idx="135">
                  <c:v>439.438596491228</c:v>
                </c:pt>
                <c:pt idx="136">
                  <c:v>649.62976406533573</c:v>
                </c:pt>
                <c:pt idx="137">
                  <c:v>409.25105868118567</c:v>
                </c:pt>
                <c:pt idx="138">
                  <c:v>684.71748336358132</c:v>
                </c:pt>
                <c:pt idx="139">
                  <c:v>433.81246218995761</c:v>
                </c:pt>
                <c:pt idx="140">
                  <c:v>613.81609195402291</c:v>
                </c:pt>
                <c:pt idx="141">
                  <c:v>387.68421052631572</c:v>
                </c:pt>
                <c:pt idx="142">
                  <c:v>640.82758620689663</c:v>
                </c:pt>
                <c:pt idx="143">
                  <c:v>420.55172413793105</c:v>
                </c:pt>
                <c:pt idx="144">
                  <c:v>501.1724137931036</c:v>
                </c:pt>
                <c:pt idx="145">
                  <c:v>530.89655172413791</c:v>
                </c:pt>
                <c:pt idx="146">
                  <c:v>535.65517241379325</c:v>
                </c:pt>
                <c:pt idx="147">
                  <c:v>560.20689655172407</c:v>
                </c:pt>
                <c:pt idx="148">
                  <c:v>622.31578947368416</c:v>
                </c:pt>
                <c:pt idx="149">
                  <c:v>539.43859649122805</c:v>
                </c:pt>
                <c:pt idx="150">
                  <c:v>685.47368421052624</c:v>
                </c:pt>
                <c:pt idx="151">
                  <c:v>571.01754385964909</c:v>
                </c:pt>
                <c:pt idx="152">
                  <c:v>520.37991530550505</c:v>
                </c:pt>
                <c:pt idx="153">
                  <c:v>392.64488808227458</c:v>
                </c:pt>
                <c:pt idx="154">
                  <c:v>554.62068965517244</c:v>
                </c:pt>
                <c:pt idx="155">
                  <c:v>434.34482758620692</c:v>
                </c:pt>
                <c:pt idx="156">
                  <c:v>1539.8596491228068</c:v>
                </c:pt>
                <c:pt idx="157">
                  <c:v>630.66666666666663</c:v>
                </c:pt>
                <c:pt idx="158">
                  <c:v>1575.4736842105262</c:v>
                </c:pt>
                <c:pt idx="159">
                  <c:v>653.47368421052624</c:v>
                </c:pt>
                <c:pt idx="160">
                  <c:v>1235.1228070175437</c:v>
                </c:pt>
                <c:pt idx="161">
                  <c:v>569.26315789473676</c:v>
                </c:pt>
                <c:pt idx="162">
                  <c:v>1275.4736842105262</c:v>
                </c:pt>
                <c:pt idx="163">
                  <c:v>606.10526315789468</c:v>
                </c:pt>
                <c:pt idx="164">
                  <c:v>703.01754385964909</c:v>
                </c:pt>
                <c:pt idx="165">
                  <c:v>886.8070175438595</c:v>
                </c:pt>
                <c:pt idx="166">
                  <c:v>757.40350877192975</c:v>
                </c:pt>
                <c:pt idx="167">
                  <c:v>911.36842105263145</c:v>
                </c:pt>
                <c:pt idx="168">
                  <c:v>1320.1379310344828</c:v>
                </c:pt>
                <c:pt idx="169">
                  <c:v>487.79310344827593</c:v>
                </c:pt>
                <c:pt idx="170">
                  <c:v>1352.8965517241379</c:v>
                </c:pt>
                <c:pt idx="171">
                  <c:v>527.44827586206895</c:v>
                </c:pt>
                <c:pt idx="172">
                  <c:v>1063.2413793103449</c:v>
                </c:pt>
                <c:pt idx="173">
                  <c:v>924</c:v>
                </c:pt>
                <c:pt idx="174">
                  <c:v>1089.1034482758621</c:v>
                </c:pt>
                <c:pt idx="175">
                  <c:v>951.58620689655163</c:v>
                </c:pt>
                <c:pt idx="176">
                  <c:v>1695.8780487804877</c:v>
                </c:pt>
                <c:pt idx="177">
                  <c:v>4.1219512195121908</c:v>
                </c:pt>
                <c:pt idx="178">
                  <c:v>1712.9512195121949</c:v>
                </c:pt>
                <c:pt idx="179">
                  <c:v>15.097560975609753</c:v>
                </c:pt>
                <c:pt idx="180">
                  <c:v>1687.3414634146341</c:v>
                </c:pt>
                <c:pt idx="181">
                  <c:v>43.146341463414629</c:v>
                </c:pt>
                <c:pt idx="182">
                  <c:v>1705.6341463414633</c:v>
                </c:pt>
                <c:pt idx="183">
                  <c:v>60.219512195121951</c:v>
                </c:pt>
                <c:pt idx="184">
                  <c:v>1593.4390243902435</c:v>
                </c:pt>
                <c:pt idx="185">
                  <c:v>93.146341463414601</c:v>
                </c:pt>
                <c:pt idx="186">
                  <c:v>1616.6097560975609</c:v>
                </c:pt>
                <c:pt idx="187">
                  <c:v>115.09756097560977</c:v>
                </c:pt>
                <c:pt idx="188">
                  <c:v>1560.5121951219512</c:v>
                </c:pt>
                <c:pt idx="189">
                  <c:v>167.53658536585365</c:v>
                </c:pt>
                <c:pt idx="190">
                  <c:v>1580.0243902439024</c:v>
                </c:pt>
                <c:pt idx="191">
                  <c:v>183.39024390243901</c:v>
                </c:pt>
                <c:pt idx="192">
                  <c:v>1164.1707317073169</c:v>
                </c:pt>
                <c:pt idx="193">
                  <c:v>421.19512195121951</c:v>
                </c:pt>
                <c:pt idx="194">
                  <c:v>1183.6829268292679</c:v>
                </c:pt>
                <c:pt idx="195">
                  <c:v>437.04878048780478</c:v>
                </c:pt>
                <c:pt idx="196">
                  <c:v>1630.0243902439024</c:v>
                </c:pt>
                <c:pt idx="197">
                  <c:v>565.09756097560967</c:v>
                </c:pt>
                <c:pt idx="198">
                  <c:v>1660.512195121951</c:v>
                </c:pt>
                <c:pt idx="199">
                  <c:v>582.17073170731703</c:v>
                </c:pt>
                <c:pt idx="200">
                  <c:v>475.14634146341461</c:v>
                </c:pt>
                <c:pt idx="201">
                  <c:v>357.78048780487802</c:v>
                </c:pt>
                <c:pt idx="202">
                  <c:v>503.19512195121945</c:v>
                </c:pt>
                <c:pt idx="203">
                  <c:v>372.41463414634143</c:v>
                </c:pt>
                <c:pt idx="204">
                  <c:v>989.78048780487802</c:v>
                </c:pt>
                <c:pt idx="205">
                  <c:v>446.80487804878049</c:v>
                </c:pt>
                <c:pt idx="206">
                  <c:v>1014.170731707317</c:v>
                </c:pt>
                <c:pt idx="207">
                  <c:v>462.65853658536582</c:v>
                </c:pt>
                <c:pt idx="208">
                  <c:v>703.19512195121945</c:v>
                </c:pt>
                <c:pt idx="209">
                  <c:v>538.26829268292681</c:v>
                </c:pt>
                <c:pt idx="210">
                  <c:v>715.39024390243901</c:v>
                </c:pt>
                <c:pt idx="211">
                  <c:v>550.46341463414626</c:v>
                </c:pt>
                <c:pt idx="212">
                  <c:v>973.92682926829264</c:v>
                </c:pt>
                <c:pt idx="213">
                  <c:v>649.24390243902428</c:v>
                </c:pt>
                <c:pt idx="214">
                  <c:v>1000.7560975609756</c:v>
                </c:pt>
                <c:pt idx="215">
                  <c:v>668.7560975609756</c:v>
                </c:pt>
                <c:pt idx="216">
                  <c:v>1036.1219512195121</c:v>
                </c:pt>
                <c:pt idx="217">
                  <c:v>1009</c:v>
                </c:pt>
                <c:pt idx="218">
                  <c:v>1053.1951219512191</c:v>
                </c:pt>
                <c:pt idx="219">
                  <c:v>1024.8536585365853</c:v>
                </c:pt>
                <c:pt idx="220">
                  <c:v>1084.9024390243901</c:v>
                </c:pt>
                <c:pt idx="221">
                  <c:v>1012.6585365853656</c:v>
                </c:pt>
                <c:pt idx="222">
                  <c:v>1103.1951219512191</c:v>
                </c:pt>
                <c:pt idx="223">
                  <c:v>1026.0731707317073</c:v>
                </c:pt>
                <c:pt idx="224">
                  <c:v>1460.5121951219512</c:v>
                </c:pt>
                <c:pt idx="225">
                  <c:v>1027.2926829268292</c:v>
                </c:pt>
                <c:pt idx="226">
                  <c:v>1482.4634146341459</c:v>
                </c:pt>
                <c:pt idx="227">
                  <c:v>1041.9268292682923</c:v>
                </c:pt>
                <c:pt idx="228">
                  <c:v>1664.1707317073169</c:v>
                </c:pt>
                <c:pt idx="229">
                  <c:v>719.97560975609747</c:v>
                </c:pt>
                <c:pt idx="230">
                  <c:v>1683.6829268292679</c:v>
                </c:pt>
                <c:pt idx="231">
                  <c:v>734.60975609756088</c:v>
                </c:pt>
                <c:pt idx="232">
                  <c:v>1654.4146341463413</c:v>
                </c:pt>
                <c:pt idx="233">
                  <c:v>813.87804878048769</c:v>
                </c:pt>
                <c:pt idx="234">
                  <c:v>1687.3414634146341</c:v>
                </c:pt>
                <c:pt idx="235">
                  <c:v>830.95121951219505</c:v>
                </c:pt>
                <c:pt idx="236">
                  <c:v>1423.9268292682923</c:v>
                </c:pt>
                <c:pt idx="237">
                  <c:v>540.70731707317066</c:v>
                </c:pt>
                <c:pt idx="238">
                  <c:v>1443.4390243902435</c:v>
                </c:pt>
                <c:pt idx="239">
                  <c:v>554.1219512195122</c:v>
                </c:pt>
                <c:pt idx="240">
                  <c:v>1238.560975609756</c:v>
                </c:pt>
                <c:pt idx="241">
                  <c:v>722.41463414634143</c:v>
                </c:pt>
                <c:pt idx="242">
                  <c:v>1262.9512195121949</c:v>
                </c:pt>
                <c:pt idx="243">
                  <c:v>735.82926829268285</c:v>
                </c:pt>
                <c:pt idx="244">
                  <c:v>1030.0243902439024</c:v>
                </c:pt>
                <c:pt idx="245">
                  <c:v>854.12195121951208</c:v>
                </c:pt>
                <c:pt idx="246">
                  <c:v>1055.6341463414633</c:v>
                </c:pt>
                <c:pt idx="247">
                  <c:v>869.97560975609747</c:v>
                </c:pt>
                <c:pt idx="248">
                  <c:v>1258.0731707317073</c:v>
                </c:pt>
                <c:pt idx="249">
                  <c:v>733.39024390243901</c:v>
                </c:pt>
                <c:pt idx="250">
                  <c:v>1283.6829268292679</c:v>
                </c:pt>
                <c:pt idx="251">
                  <c:v>746.80487804878044</c:v>
                </c:pt>
                <c:pt idx="252">
                  <c:v>1230.0243902439024</c:v>
                </c:pt>
                <c:pt idx="253">
                  <c:v>689.48780487804868</c:v>
                </c:pt>
                <c:pt idx="254">
                  <c:v>1247.0975609756097</c:v>
                </c:pt>
                <c:pt idx="255">
                  <c:v>705.34146341463406</c:v>
                </c:pt>
                <c:pt idx="256">
                  <c:v>1328.8048780487804</c:v>
                </c:pt>
                <c:pt idx="257">
                  <c:v>899.24390243902428</c:v>
                </c:pt>
                <c:pt idx="258">
                  <c:v>1345.8780487804877</c:v>
                </c:pt>
                <c:pt idx="259">
                  <c:v>924.85365853658516</c:v>
                </c:pt>
                <c:pt idx="260">
                  <c:v>1392.2195121951218</c:v>
                </c:pt>
                <c:pt idx="261">
                  <c:v>884.60975609756088</c:v>
                </c:pt>
                <c:pt idx="262">
                  <c:v>1412.9512195121949</c:v>
                </c:pt>
                <c:pt idx="263">
                  <c:v>902.90243902439022</c:v>
                </c:pt>
                <c:pt idx="264">
                  <c:v>1508.0731707317073</c:v>
                </c:pt>
                <c:pt idx="265">
                  <c:v>710.21951219512187</c:v>
                </c:pt>
                <c:pt idx="266">
                  <c:v>1528.8048780487804</c:v>
                </c:pt>
                <c:pt idx="267">
                  <c:v>727.29268292682923</c:v>
                </c:pt>
                <c:pt idx="268">
                  <c:v>637.59377628259028</c:v>
                </c:pt>
                <c:pt idx="269">
                  <c:v>438.26829268292681</c:v>
                </c:pt>
                <c:pt idx="270">
                  <c:v>663.20353238015127</c:v>
                </c:pt>
                <c:pt idx="271">
                  <c:v>465.09756097560972</c:v>
                </c:pt>
                <c:pt idx="272">
                  <c:v>1087.3414634146341</c:v>
                </c:pt>
                <c:pt idx="273">
                  <c:v>330.95121951219511</c:v>
                </c:pt>
                <c:pt idx="274">
                  <c:v>1105.6341463414633</c:v>
                </c:pt>
                <c:pt idx="275">
                  <c:v>349.24390243902434</c:v>
                </c:pt>
                <c:pt idx="276">
                  <c:v>1414.1707317073169</c:v>
                </c:pt>
                <c:pt idx="277">
                  <c:v>571.19512195121945</c:v>
                </c:pt>
                <c:pt idx="278">
                  <c:v>1439.780487804878</c:v>
                </c:pt>
                <c:pt idx="279">
                  <c:v>589.48780487804868</c:v>
                </c:pt>
                <c:pt idx="280">
                  <c:v>1320.2682926829268</c:v>
                </c:pt>
                <c:pt idx="281">
                  <c:v>637.04878048780483</c:v>
                </c:pt>
                <c:pt idx="282">
                  <c:v>1354.4146341463413</c:v>
                </c:pt>
                <c:pt idx="283">
                  <c:v>657.78048780487802</c:v>
                </c:pt>
                <c:pt idx="284">
                  <c:v>832.46341463414626</c:v>
                </c:pt>
                <c:pt idx="285">
                  <c:v>454.12195121951214</c:v>
                </c:pt>
                <c:pt idx="286">
                  <c:v>858.07317073170725</c:v>
                </c:pt>
                <c:pt idx="287">
                  <c:v>472.41463414634143</c:v>
                </c:pt>
                <c:pt idx="288">
                  <c:v>1336.1219512195121</c:v>
                </c:pt>
                <c:pt idx="289">
                  <c:v>722.41463414634143</c:v>
                </c:pt>
                <c:pt idx="290">
                  <c:v>1366.6097560975609</c:v>
                </c:pt>
                <c:pt idx="291">
                  <c:v>741.92682926829264</c:v>
                </c:pt>
                <c:pt idx="292">
                  <c:v>1049.5365853658536</c:v>
                </c:pt>
                <c:pt idx="293">
                  <c:v>700.46341463414626</c:v>
                </c:pt>
                <c:pt idx="294">
                  <c:v>1078.8048780487804</c:v>
                </c:pt>
                <c:pt idx="295">
                  <c:v>718.7560975609756</c:v>
                </c:pt>
                <c:pt idx="296">
                  <c:v>939.78048780487802</c:v>
                </c:pt>
                <c:pt idx="297">
                  <c:v>341.92682926829264</c:v>
                </c:pt>
                <c:pt idx="298">
                  <c:v>969.04878048780483</c:v>
                </c:pt>
                <c:pt idx="299">
                  <c:v>363.8780487804878</c:v>
                </c:pt>
                <c:pt idx="300">
                  <c:v>1886.1219512195121</c:v>
                </c:pt>
                <c:pt idx="301">
                  <c:v>456.56097560975599</c:v>
                </c:pt>
                <c:pt idx="302">
                  <c:v>1916.6097560975609</c:v>
                </c:pt>
                <c:pt idx="303">
                  <c:v>477.29268292682917</c:v>
                </c:pt>
                <c:pt idx="304">
                  <c:v>696</c:v>
                </c:pt>
                <c:pt idx="305">
                  <c:v>46.413793103448285</c:v>
                </c:pt>
                <c:pt idx="306">
                  <c:v>727.0344827586207</c:v>
                </c:pt>
                <c:pt idx="307">
                  <c:v>77.448275862068968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C4-4526-930A-D7B983A2D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658735"/>
        <c:axId val="99683263"/>
      </c:radarChart>
      <c:catAx>
        <c:axId val="6716587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683263"/>
        <c:crosses val="autoZero"/>
        <c:auto val="1"/>
        <c:lblAlgn val="ctr"/>
        <c:lblOffset val="100"/>
        <c:noMultiLvlLbl val="0"/>
      </c:catAx>
      <c:valAx>
        <c:axId val="996832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71658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1190625</xdr:colOff>
      <xdr:row>299</xdr:row>
      <xdr:rowOff>152399</xdr:rowOff>
    </xdr:from>
    <xdr:to>
      <xdr:col>9</xdr:col>
      <xdr:colOff>485775</xdr:colOff>
      <xdr:row>317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B22049-BD31-4607-B807-D8AEEB93C3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72B601-E7C3-4B2C-946F-73980709A216}" autoFormatId="16" applyNumberFormats="0" applyBorderFormats="0" applyFontFormats="0" applyPatternFormats="0" applyAlignmentFormats="0" applyWidthHeightFormats="0">
  <queryTableRefresh nextId="6">
    <queryTableFields count="5">
      <queryTableField id="1" name="distance.label" tableColumnId="1"/>
      <queryTableField id="2" name="distance.points" tableColumnId="2"/>
      <queryTableField id="3" name="distance.group_id" tableColumnId="3"/>
      <queryTableField id="4" name="distance.shape_type" tableColumnId="4"/>
      <queryTableField id="5" name="distance.flag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439D5E-F586-47E9-B8BE-82DB18CF23E4}" name="vlc_record_2020_03_13_02h22m35s_C1_V1_MOV__009" displayName="vlc_record_2020_03_13_02h22m35s_C1_V1_MOV__009" ref="A1:E309" tableType="queryTable" totalsRowShown="0">
  <autoFilter ref="A1:E309" xr:uid="{651CD4C9-152C-48F9-BD7B-60630B691110}"/>
  <tableColumns count="5">
    <tableColumn id="1" xr3:uid="{82F2F7DC-1FC1-40F3-9F4B-513329AF5FF6}" uniqueName="1" name="distance.label" queryTableFieldId="1"/>
    <tableColumn id="2" xr3:uid="{B348FCCD-D722-46D5-A151-5306B93DA41F}" uniqueName="2" name="distance.points" queryTableFieldId="2"/>
    <tableColumn id="3" xr3:uid="{F37BEAF1-BB7F-4592-AFEA-15F75A580A64}" uniqueName="3" name="distance.group_id" queryTableFieldId="3"/>
    <tableColumn id="4" xr3:uid="{1A65CD24-9DCF-4CE5-9114-4C4DA9E8D04D}" uniqueName="4" name="distance.shape_type" queryTableFieldId="4"/>
    <tableColumn id="5" xr3:uid="{384A8FE1-46D1-419D-AF9B-994DC947B9EF}" uniqueName="5" name="distance.flag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1189F-FAF1-480F-9D3D-19648291CBD4}">
  <dimension ref="A1:E309"/>
  <sheetViews>
    <sheetView tabSelected="1" topLeftCell="A299" workbookViewId="0">
      <selection activeCell="A2" sqref="A2:B309"/>
    </sheetView>
  </sheetViews>
  <sheetFormatPr defaultRowHeight="15" x14ac:dyDescent="0.25"/>
  <cols>
    <col min="1" max="1" width="15.85546875" bestFit="1" customWidth="1"/>
    <col min="2" max="2" width="17" bestFit="1" customWidth="1"/>
    <col min="3" max="3" width="19.28515625" bestFit="1" customWidth="1"/>
    <col min="4" max="4" width="21.85546875" bestFit="1" customWidth="1"/>
    <col min="5" max="5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55.111111111111107</v>
      </c>
      <c r="D2" t="s">
        <v>6</v>
      </c>
      <c r="E2" t="s">
        <v>7</v>
      </c>
    </row>
    <row r="3" spans="1:5" x14ac:dyDescent="0.25">
      <c r="A3" t="s">
        <v>5</v>
      </c>
      <c r="B3">
        <v>178.29629629629628</v>
      </c>
      <c r="D3" t="s">
        <v>6</v>
      </c>
      <c r="E3" t="s">
        <v>7</v>
      </c>
    </row>
    <row r="4" spans="1:5" x14ac:dyDescent="0.25">
      <c r="A4" t="s">
        <v>5</v>
      </c>
      <c r="B4">
        <v>71.777777777777771</v>
      </c>
      <c r="D4" t="s">
        <v>6</v>
      </c>
      <c r="E4" t="s">
        <v>7</v>
      </c>
    </row>
    <row r="5" spans="1:5" x14ac:dyDescent="0.25">
      <c r="A5" t="s">
        <v>5</v>
      </c>
      <c r="B5">
        <v>200.51851851851848</v>
      </c>
      <c r="D5" t="s">
        <v>6</v>
      </c>
      <c r="E5" t="s">
        <v>7</v>
      </c>
    </row>
    <row r="6" spans="1:5" x14ac:dyDescent="0.25">
      <c r="A6" t="s">
        <v>8</v>
      </c>
      <c r="B6">
        <v>49.55555555555555</v>
      </c>
      <c r="D6" t="s">
        <v>6</v>
      </c>
      <c r="E6" t="s">
        <v>7</v>
      </c>
    </row>
    <row r="7" spans="1:5" x14ac:dyDescent="0.25">
      <c r="A7" t="s">
        <v>8</v>
      </c>
      <c r="B7">
        <v>230.14814814814815</v>
      </c>
      <c r="D7" t="s">
        <v>6</v>
      </c>
      <c r="E7" t="s">
        <v>7</v>
      </c>
    </row>
    <row r="8" spans="1:5" x14ac:dyDescent="0.25">
      <c r="A8" t="s">
        <v>8</v>
      </c>
      <c r="B8">
        <v>71.777777777777771</v>
      </c>
      <c r="D8" t="s">
        <v>6</v>
      </c>
      <c r="E8" t="s">
        <v>7</v>
      </c>
    </row>
    <row r="9" spans="1:5" x14ac:dyDescent="0.25">
      <c r="A9" t="s">
        <v>8</v>
      </c>
      <c r="B9">
        <v>256.07407407407408</v>
      </c>
      <c r="D9" t="s">
        <v>6</v>
      </c>
      <c r="E9" t="s">
        <v>7</v>
      </c>
    </row>
    <row r="10" spans="1:5" x14ac:dyDescent="0.25">
      <c r="A10" t="s">
        <v>9</v>
      </c>
      <c r="B10">
        <v>131.03703703703704</v>
      </c>
      <c r="D10" t="s">
        <v>6</v>
      </c>
      <c r="E10" t="s">
        <v>7</v>
      </c>
    </row>
    <row r="11" spans="1:5" x14ac:dyDescent="0.25">
      <c r="A11" t="s">
        <v>9</v>
      </c>
      <c r="B11">
        <v>235.7037037037037</v>
      </c>
      <c r="D11" t="s">
        <v>6</v>
      </c>
      <c r="E11" t="s">
        <v>7</v>
      </c>
    </row>
    <row r="12" spans="1:5" x14ac:dyDescent="0.25">
      <c r="A12" t="s">
        <v>9</v>
      </c>
      <c r="B12">
        <v>151.40740740740739</v>
      </c>
      <c r="D12" t="s">
        <v>6</v>
      </c>
      <c r="E12" t="s">
        <v>7</v>
      </c>
    </row>
    <row r="13" spans="1:5" x14ac:dyDescent="0.25">
      <c r="A13" t="s">
        <v>9</v>
      </c>
      <c r="B13">
        <v>257.92592592592592</v>
      </c>
      <c r="D13" t="s">
        <v>6</v>
      </c>
      <c r="E13" t="s">
        <v>7</v>
      </c>
    </row>
    <row r="14" spans="1:5" x14ac:dyDescent="0.25">
      <c r="A14" t="s">
        <v>10</v>
      </c>
      <c r="B14">
        <v>353.25925925925924</v>
      </c>
      <c r="D14" t="s">
        <v>6</v>
      </c>
      <c r="E14" t="s">
        <v>7</v>
      </c>
    </row>
    <row r="15" spans="1:5" x14ac:dyDescent="0.25">
      <c r="A15" t="s">
        <v>10</v>
      </c>
      <c r="B15">
        <v>204.22222222222223</v>
      </c>
      <c r="D15" t="s">
        <v>6</v>
      </c>
      <c r="E15" t="s">
        <v>7</v>
      </c>
    </row>
    <row r="16" spans="1:5" x14ac:dyDescent="0.25">
      <c r="A16" t="s">
        <v>10</v>
      </c>
      <c r="B16">
        <v>375.48148148148147</v>
      </c>
      <c r="D16" t="s">
        <v>6</v>
      </c>
      <c r="E16" t="s">
        <v>7</v>
      </c>
    </row>
    <row r="17" spans="1:5" x14ac:dyDescent="0.25">
      <c r="A17" t="s">
        <v>10</v>
      </c>
      <c r="B17">
        <v>230.14814814814815</v>
      </c>
      <c r="D17" t="s">
        <v>6</v>
      </c>
      <c r="E17" t="s">
        <v>7</v>
      </c>
    </row>
    <row r="18" spans="1:5" x14ac:dyDescent="0.25">
      <c r="A18" t="s">
        <v>11</v>
      </c>
      <c r="B18">
        <v>436.59259259259255</v>
      </c>
      <c r="D18" t="s">
        <v>6</v>
      </c>
      <c r="E18" t="s">
        <v>7</v>
      </c>
    </row>
    <row r="19" spans="1:5" x14ac:dyDescent="0.25">
      <c r="A19" t="s">
        <v>11</v>
      </c>
      <c r="B19">
        <v>13.481481481481479</v>
      </c>
      <c r="D19" t="s">
        <v>6</v>
      </c>
      <c r="E19" t="s">
        <v>7</v>
      </c>
    </row>
    <row r="20" spans="1:5" x14ac:dyDescent="0.25">
      <c r="A20" t="s">
        <v>11</v>
      </c>
      <c r="B20">
        <v>406.96296296296293</v>
      </c>
      <c r="D20" t="s">
        <v>6</v>
      </c>
      <c r="E20" t="s">
        <v>7</v>
      </c>
    </row>
    <row r="21" spans="1:5" x14ac:dyDescent="0.25">
      <c r="A21" t="s">
        <v>11</v>
      </c>
      <c r="B21">
        <v>24.592592592592581</v>
      </c>
      <c r="D21" t="s">
        <v>6</v>
      </c>
      <c r="E21" t="s">
        <v>7</v>
      </c>
    </row>
    <row r="22" spans="1:5" x14ac:dyDescent="0.25">
      <c r="A22" t="s">
        <v>12</v>
      </c>
      <c r="B22">
        <v>32.888888888888886</v>
      </c>
      <c r="D22" t="s">
        <v>6</v>
      </c>
      <c r="E22" t="s">
        <v>7</v>
      </c>
    </row>
    <row r="23" spans="1:5" x14ac:dyDescent="0.25">
      <c r="A23" t="s">
        <v>12</v>
      </c>
      <c r="B23">
        <v>402.37037037037032</v>
      </c>
      <c r="D23" t="s">
        <v>6</v>
      </c>
      <c r="E23" t="s">
        <v>7</v>
      </c>
    </row>
    <row r="24" spans="1:5" x14ac:dyDescent="0.25">
      <c r="A24" t="s">
        <v>12</v>
      </c>
      <c r="B24">
        <v>58.81481481481481</v>
      </c>
      <c r="D24" t="s">
        <v>6</v>
      </c>
      <c r="E24" t="s">
        <v>7</v>
      </c>
    </row>
    <row r="25" spans="1:5" x14ac:dyDescent="0.25">
      <c r="A25" t="s">
        <v>12</v>
      </c>
      <c r="B25">
        <v>419.03703703703701</v>
      </c>
      <c r="D25" t="s">
        <v>6</v>
      </c>
      <c r="E25" t="s">
        <v>7</v>
      </c>
    </row>
    <row r="26" spans="1:5" x14ac:dyDescent="0.25">
      <c r="A26" t="s">
        <v>13</v>
      </c>
      <c r="B26">
        <v>66.222222222222214</v>
      </c>
      <c r="D26" t="s">
        <v>6</v>
      </c>
      <c r="E26" t="s">
        <v>7</v>
      </c>
    </row>
    <row r="27" spans="1:5" x14ac:dyDescent="0.25">
      <c r="A27" t="s">
        <v>13</v>
      </c>
      <c r="B27">
        <v>380.1481481481481</v>
      </c>
      <c r="D27" t="s">
        <v>6</v>
      </c>
      <c r="E27" t="s">
        <v>7</v>
      </c>
    </row>
    <row r="28" spans="1:5" x14ac:dyDescent="0.25">
      <c r="A28" t="s">
        <v>13</v>
      </c>
      <c r="B28">
        <v>90.296296296296276</v>
      </c>
      <c r="D28" t="s">
        <v>6</v>
      </c>
      <c r="E28" t="s">
        <v>7</v>
      </c>
    </row>
    <row r="29" spans="1:5" x14ac:dyDescent="0.25">
      <c r="A29" t="s">
        <v>13</v>
      </c>
      <c r="B29">
        <v>400.51851851851848</v>
      </c>
      <c r="D29" t="s">
        <v>6</v>
      </c>
      <c r="E29" t="s">
        <v>7</v>
      </c>
    </row>
    <row r="30" spans="1:5" x14ac:dyDescent="0.25">
      <c r="A30" t="s">
        <v>14</v>
      </c>
      <c r="B30">
        <v>749.55555555555554</v>
      </c>
      <c r="D30" t="s">
        <v>6</v>
      </c>
      <c r="E30" t="s">
        <v>7</v>
      </c>
    </row>
    <row r="31" spans="1:5" x14ac:dyDescent="0.25">
      <c r="A31" t="s">
        <v>14</v>
      </c>
      <c r="B31">
        <v>198.66666666666663</v>
      </c>
      <c r="D31" t="s">
        <v>6</v>
      </c>
      <c r="E31" t="s">
        <v>7</v>
      </c>
    </row>
    <row r="32" spans="1:5" x14ac:dyDescent="0.25">
      <c r="A32" t="s">
        <v>14</v>
      </c>
      <c r="B32">
        <v>788.44444444444434</v>
      </c>
      <c r="D32" t="s">
        <v>6</v>
      </c>
      <c r="E32" t="s">
        <v>7</v>
      </c>
    </row>
    <row r="33" spans="1:5" x14ac:dyDescent="0.25">
      <c r="A33" t="s">
        <v>14</v>
      </c>
      <c r="B33">
        <v>219.03703703703701</v>
      </c>
      <c r="D33" t="s">
        <v>6</v>
      </c>
      <c r="E33" t="s">
        <v>7</v>
      </c>
    </row>
    <row r="34" spans="1:5" x14ac:dyDescent="0.25">
      <c r="A34" t="s">
        <v>15</v>
      </c>
      <c r="B34">
        <v>705.11111111111109</v>
      </c>
      <c r="D34" t="s">
        <v>6</v>
      </c>
      <c r="E34" t="s">
        <v>7</v>
      </c>
    </row>
    <row r="35" spans="1:5" x14ac:dyDescent="0.25">
      <c r="A35" t="s">
        <v>15</v>
      </c>
      <c r="B35">
        <v>433.85185185185179</v>
      </c>
      <c r="D35" t="s">
        <v>6</v>
      </c>
      <c r="E35" t="s">
        <v>7</v>
      </c>
    </row>
    <row r="36" spans="1:5" x14ac:dyDescent="0.25">
      <c r="A36" t="s">
        <v>15</v>
      </c>
      <c r="B36">
        <v>729.18518518518511</v>
      </c>
      <c r="D36" t="s">
        <v>6</v>
      </c>
      <c r="E36" t="s">
        <v>7</v>
      </c>
    </row>
    <row r="37" spans="1:5" x14ac:dyDescent="0.25">
      <c r="A37" t="s">
        <v>15</v>
      </c>
      <c r="B37">
        <v>457.92592592592587</v>
      </c>
      <c r="D37" t="s">
        <v>6</v>
      </c>
      <c r="E37" t="s">
        <v>7</v>
      </c>
    </row>
    <row r="38" spans="1:5" x14ac:dyDescent="0.25">
      <c r="A38" t="s">
        <v>16</v>
      </c>
      <c r="B38">
        <v>553.25925925925924</v>
      </c>
      <c r="D38" t="s">
        <v>6</v>
      </c>
      <c r="E38" t="s">
        <v>7</v>
      </c>
    </row>
    <row r="39" spans="1:5" x14ac:dyDescent="0.25">
      <c r="A39" t="s">
        <v>16</v>
      </c>
      <c r="B39">
        <v>628.2962962962963</v>
      </c>
      <c r="D39" t="s">
        <v>6</v>
      </c>
      <c r="E39" t="s">
        <v>7</v>
      </c>
    </row>
    <row r="40" spans="1:5" x14ac:dyDescent="0.25">
      <c r="A40" t="s">
        <v>16</v>
      </c>
      <c r="B40">
        <v>579.18518518518511</v>
      </c>
      <c r="D40" t="s">
        <v>6</v>
      </c>
      <c r="E40" t="s">
        <v>7</v>
      </c>
    </row>
    <row r="41" spans="1:5" x14ac:dyDescent="0.25">
      <c r="A41" t="s">
        <v>16</v>
      </c>
      <c r="B41">
        <v>648.66666666666663</v>
      </c>
      <c r="D41" t="s">
        <v>6</v>
      </c>
      <c r="E41" t="s">
        <v>7</v>
      </c>
    </row>
    <row r="42" spans="1:5" x14ac:dyDescent="0.25">
      <c r="A42" t="s">
        <v>17</v>
      </c>
      <c r="B42">
        <v>595.85185185185185</v>
      </c>
      <c r="D42" t="s">
        <v>6</v>
      </c>
      <c r="E42" t="s">
        <v>7</v>
      </c>
    </row>
    <row r="43" spans="1:5" x14ac:dyDescent="0.25">
      <c r="A43" t="s">
        <v>17</v>
      </c>
      <c r="B43">
        <v>759.77777777777771</v>
      </c>
      <c r="D43" t="s">
        <v>6</v>
      </c>
      <c r="E43" t="s">
        <v>7</v>
      </c>
    </row>
    <row r="44" spans="1:5" x14ac:dyDescent="0.25">
      <c r="A44" t="s">
        <v>17</v>
      </c>
      <c r="B44">
        <v>623.62962962962956</v>
      </c>
      <c r="D44" t="s">
        <v>6</v>
      </c>
      <c r="E44" t="s">
        <v>7</v>
      </c>
    </row>
    <row r="45" spans="1:5" x14ac:dyDescent="0.25">
      <c r="A45" t="s">
        <v>17</v>
      </c>
      <c r="B45">
        <v>782</v>
      </c>
      <c r="D45" t="s">
        <v>6</v>
      </c>
      <c r="E45" t="s">
        <v>7</v>
      </c>
    </row>
    <row r="46" spans="1:5" x14ac:dyDescent="0.25">
      <c r="A46" t="s">
        <v>18</v>
      </c>
      <c r="B46">
        <v>308.06896551724139</v>
      </c>
      <c r="D46" t="s">
        <v>6</v>
      </c>
      <c r="E46" t="s">
        <v>7</v>
      </c>
    </row>
    <row r="47" spans="1:5" x14ac:dyDescent="0.25">
      <c r="A47" t="s">
        <v>18</v>
      </c>
      <c r="B47">
        <v>892.96551724137942</v>
      </c>
      <c r="D47" t="s">
        <v>6</v>
      </c>
      <c r="E47" t="s">
        <v>7</v>
      </c>
    </row>
    <row r="48" spans="1:5" x14ac:dyDescent="0.25">
      <c r="A48" t="s">
        <v>18</v>
      </c>
      <c r="B48">
        <v>328.75862068965517</v>
      </c>
      <c r="D48" t="s">
        <v>6</v>
      </c>
      <c r="E48" t="s">
        <v>7</v>
      </c>
    </row>
    <row r="49" spans="1:5" x14ac:dyDescent="0.25">
      <c r="A49" t="s">
        <v>18</v>
      </c>
      <c r="B49">
        <v>915.37931034482756</v>
      </c>
      <c r="D49" t="s">
        <v>6</v>
      </c>
      <c r="E49" t="s">
        <v>7</v>
      </c>
    </row>
    <row r="50" spans="1:5" x14ac:dyDescent="0.25">
      <c r="A50" t="s">
        <v>19</v>
      </c>
      <c r="B50">
        <v>271.86206896551727</v>
      </c>
      <c r="D50" t="s">
        <v>6</v>
      </c>
      <c r="E50" t="s">
        <v>7</v>
      </c>
    </row>
    <row r="51" spans="1:5" x14ac:dyDescent="0.25">
      <c r="A51" t="s">
        <v>19</v>
      </c>
      <c r="B51">
        <v>832.62068965517244</v>
      </c>
      <c r="D51" t="s">
        <v>6</v>
      </c>
      <c r="E51" t="s">
        <v>7</v>
      </c>
    </row>
    <row r="52" spans="1:5" x14ac:dyDescent="0.25">
      <c r="A52" t="s">
        <v>19</v>
      </c>
      <c r="B52">
        <v>297.72413793103448</v>
      </c>
      <c r="D52" t="s">
        <v>6</v>
      </c>
      <c r="E52" t="s">
        <v>7</v>
      </c>
    </row>
    <row r="53" spans="1:5" x14ac:dyDescent="0.25">
      <c r="A53" t="s">
        <v>19</v>
      </c>
      <c r="B53">
        <v>858.48275862068976</v>
      </c>
      <c r="D53" t="s">
        <v>6</v>
      </c>
      <c r="E53" t="s">
        <v>7</v>
      </c>
    </row>
    <row r="54" spans="1:5" x14ac:dyDescent="0.25">
      <c r="A54" t="s">
        <v>20</v>
      </c>
      <c r="B54">
        <v>120.13793103448276</v>
      </c>
      <c r="D54" t="s">
        <v>6</v>
      </c>
      <c r="E54" t="s">
        <v>7</v>
      </c>
    </row>
    <row r="55" spans="1:5" x14ac:dyDescent="0.25">
      <c r="A55" t="s">
        <v>20</v>
      </c>
      <c r="B55">
        <v>482.6206896551725</v>
      </c>
      <c r="D55" t="s">
        <v>6</v>
      </c>
      <c r="E55" t="s">
        <v>7</v>
      </c>
    </row>
    <row r="56" spans="1:5" x14ac:dyDescent="0.25">
      <c r="A56" t="s">
        <v>20</v>
      </c>
      <c r="B56">
        <v>139.10344827586209</v>
      </c>
      <c r="D56" t="s">
        <v>6</v>
      </c>
      <c r="E56" t="s">
        <v>7</v>
      </c>
    </row>
    <row r="57" spans="1:5" x14ac:dyDescent="0.25">
      <c r="A57" t="s">
        <v>20</v>
      </c>
      <c r="B57">
        <v>505.0344827586207</v>
      </c>
      <c r="D57" t="s">
        <v>6</v>
      </c>
      <c r="E57" t="s">
        <v>7</v>
      </c>
    </row>
    <row r="58" spans="1:5" x14ac:dyDescent="0.25">
      <c r="A58" t="s">
        <v>21</v>
      </c>
      <c r="B58">
        <v>89.103448275862078</v>
      </c>
      <c r="D58" t="s">
        <v>6</v>
      </c>
      <c r="E58" t="s">
        <v>7</v>
      </c>
    </row>
    <row r="59" spans="1:5" x14ac:dyDescent="0.25">
      <c r="A59" t="s">
        <v>21</v>
      </c>
      <c r="B59">
        <v>532.62068965517244</v>
      </c>
      <c r="D59" t="s">
        <v>6</v>
      </c>
      <c r="E59" t="s">
        <v>7</v>
      </c>
    </row>
    <row r="60" spans="1:5" x14ac:dyDescent="0.25">
      <c r="A60" t="s">
        <v>21</v>
      </c>
      <c r="B60">
        <v>111.51724137931036</v>
      </c>
      <c r="D60" t="s">
        <v>6</v>
      </c>
      <c r="E60" t="s">
        <v>7</v>
      </c>
    </row>
    <row r="61" spans="1:5" x14ac:dyDescent="0.25">
      <c r="A61" t="s">
        <v>21</v>
      </c>
      <c r="B61">
        <v>551.58620689655174</v>
      </c>
      <c r="D61" t="s">
        <v>6</v>
      </c>
      <c r="E61" t="s">
        <v>7</v>
      </c>
    </row>
    <row r="62" spans="1:5" x14ac:dyDescent="0.25">
      <c r="A62" t="s">
        <v>22</v>
      </c>
      <c r="B62">
        <v>389.3454325468843</v>
      </c>
      <c r="D62" t="s">
        <v>6</v>
      </c>
      <c r="E62" t="s">
        <v>7</v>
      </c>
    </row>
    <row r="63" spans="1:5" x14ac:dyDescent="0.25">
      <c r="A63" t="s">
        <v>22</v>
      </c>
      <c r="B63">
        <v>15.058681185722918</v>
      </c>
      <c r="D63" t="s">
        <v>6</v>
      </c>
      <c r="E63" t="s">
        <v>7</v>
      </c>
    </row>
    <row r="64" spans="1:5" x14ac:dyDescent="0.25">
      <c r="A64" t="s">
        <v>22</v>
      </c>
      <c r="B64">
        <v>426.18753781004227</v>
      </c>
      <c r="D64" t="s">
        <v>6</v>
      </c>
      <c r="E64" t="s">
        <v>7</v>
      </c>
    </row>
    <row r="65" spans="1:5" x14ac:dyDescent="0.25">
      <c r="A65" t="s">
        <v>22</v>
      </c>
      <c r="B65">
        <v>-0.73079249848760242</v>
      </c>
      <c r="D65" t="s">
        <v>6</v>
      </c>
      <c r="E65" t="s">
        <v>7</v>
      </c>
    </row>
    <row r="66" spans="1:5" x14ac:dyDescent="0.25">
      <c r="A66" t="s">
        <v>23</v>
      </c>
      <c r="B66">
        <v>408.28070175438592</v>
      </c>
      <c r="D66" t="s">
        <v>6</v>
      </c>
      <c r="E66" t="s">
        <v>7</v>
      </c>
    </row>
    <row r="67" spans="1:5" x14ac:dyDescent="0.25">
      <c r="A67" t="s">
        <v>23</v>
      </c>
      <c r="B67">
        <v>274.52631578947364</v>
      </c>
      <c r="D67" t="s">
        <v>6</v>
      </c>
      <c r="E67" t="s">
        <v>7</v>
      </c>
    </row>
    <row r="68" spans="1:5" x14ac:dyDescent="0.25">
      <c r="A68" t="s">
        <v>23</v>
      </c>
      <c r="B68">
        <v>453.8947368421052</v>
      </c>
      <c r="D68" t="s">
        <v>6</v>
      </c>
      <c r="E68" t="s">
        <v>7</v>
      </c>
    </row>
    <row r="69" spans="1:5" x14ac:dyDescent="0.25">
      <c r="A69" t="s">
        <v>23</v>
      </c>
      <c r="B69">
        <v>302.59649122807014</v>
      </c>
      <c r="D69" t="s">
        <v>6</v>
      </c>
      <c r="E69" t="s">
        <v>7</v>
      </c>
    </row>
    <row r="70" spans="1:5" x14ac:dyDescent="0.25">
      <c r="A70" t="s">
        <v>24</v>
      </c>
      <c r="B70">
        <v>790.73684210526312</v>
      </c>
      <c r="D70" t="s">
        <v>6</v>
      </c>
      <c r="E70" t="s">
        <v>7</v>
      </c>
    </row>
    <row r="71" spans="1:5" x14ac:dyDescent="0.25">
      <c r="A71" t="s">
        <v>24</v>
      </c>
      <c r="B71">
        <v>1065.7543859649122</v>
      </c>
      <c r="D71" t="s">
        <v>6</v>
      </c>
      <c r="E71" t="s">
        <v>7</v>
      </c>
    </row>
    <row r="72" spans="1:5" x14ac:dyDescent="0.25">
      <c r="A72" t="s">
        <v>24</v>
      </c>
      <c r="B72">
        <v>828</v>
      </c>
      <c r="D72" t="s">
        <v>6</v>
      </c>
      <c r="E72" t="s">
        <v>7</v>
      </c>
    </row>
    <row r="73" spans="1:5" x14ac:dyDescent="0.25">
      <c r="A73" t="s">
        <v>24</v>
      </c>
      <c r="B73">
        <v>1087</v>
      </c>
      <c r="D73" t="s">
        <v>6</v>
      </c>
      <c r="E73" t="s">
        <v>7</v>
      </c>
    </row>
    <row r="74" spans="1:5" x14ac:dyDescent="0.25">
      <c r="A74" t="s">
        <v>25</v>
      </c>
      <c r="B74">
        <v>803.01754385964898</v>
      </c>
      <c r="D74" t="s">
        <v>6</v>
      </c>
      <c r="E74" t="s">
        <v>7</v>
      </c>
    </row>
    <row r="75" spans="1:5" x14ac:dyDescent="0.25">
      <c r="A75" t="s">
        <v>25</v>
      </c>
      <c r="B75">
        <v>581.54385964912274</v>
      </c>
      <c r="D75" t="s">
        <v>6</v>
      </c>
      <c r="E75" t="s">
        <v>7</v>
      </c>
    </row>
    <row r="76" spans="1:5" x14ac:dyDescent="0.25">
      <c r="A76" t="s">
        <v>25</v>
      </c>
      <c r="B76">
        <v>827.57894736842093</v>
      </c>
      <c r="D76" t="s">
        <v>6</v>
      </c>
      <c r="E76" t="s">
        <v>7</v>
      </c>
    </row>
    <row r="77" spans="1:5" x14ac:dyDescent="0.25">
      <c r="A77" t="s">
        <v>25</v>
      </c>
      <c r="B77">
        <v>602.59649122807014</v>
      </c>
      <c r="D77" t="s">
        <v>6</v>
      </c>
      <c r="E77" t="s">
        <v>7</v>
      </c>
    </row>
    <row r="78" spans="1:5" x14ac:dyDescent="0.25">
      <c r="A78" t="s">
        <v>26</v>
      </c>
      <c r="B78">
        <v>292.4912280701754</v>
      </c>
      <c r="D78" t="s">
        <v>6</v>
      </c>
      <c r="E78" t="s">
        <v>7</v>
      </c>
    </row>
    <row r="79" spans="1:5" x14ac:dyDescent="0.25">
      <c r="A79" t="s">
        <v>26</v>
      </c>
      <c r="B79">
        <v>983.29824561403495</v>
      </c>
      <c r="D79" t="s">
        <v>6</v>
      </c>
      <c r="E79" t="s">
        <v>7</v>
      </c>
    </row>
    <row r="80" spans="1:5" x14ac:dyDescent="0.25">
      <c r="A80" t="s">
        <v>26</v>
      </c>
      <c r="B80">
        <v>346.87719298245611</v>
      </c>
      <c r="D80" t="s">
        <v>6</v>
      </c>
      <c r="E80" t="s">
        <v>7</v>
      </c>
    </row>
    <row r="81" spans="1:5" x14ac:dyDescent="0.25">
      <c r="A81" t="s">
        <v>26</v>
      </c>
      <c r="B81">
        <v>1013.1228070175436</v>
      </c>
      <c r="D81" t="s">
        <v>6</v>
      </c>
      <c r="E81" t="s">
        <v>7</v>
      </c>
    </row>
    <row r="82" spans="1:5" x14ac:dyDescent="0.25">
      <c r="A82" t="s">
        <v>27</v>
      </c>
      <c r="B82">
        <v>669.68421052631572</v>
      </c>
      <c r="D82" t="s">
        <v>6</v>
      </c>
      <c r="E82" t="s">
        <v>7</v>
      </c>
    </row>
    <row r="83" spans="1:5" x14ac:dyDescent="0.25">
      <c r="A83" t="s">
        <v>27</v>
      </c>
      <c r="B83">
        <v>825.40350877192975</v>
      </c>
      <c r="D83" t="s">
        <v>6</v>
      </c>
      <c r="E83" t="s">
        <v>7</v>
      </c>
    </row>
    <row r="84" spans="1:5" x14ac:dyDescent="0.25">
      <c r="A84" t="s">
        <v>27</v>
      </c>
      <c r="B84">
        <v>711.78947368421041</v>
      </c>
      <c r="D84" t="s">
        <v>6</v>
      </c>
      <c r="E84" t="s">
        <v>7</v>
      </c>
    </row>
    <row r="85" spans="1:5" x14ac:dyDescent="0.25">
      <c r="A85" t="s">
        <v>27</v>
      </c>
      <c r="B85">
        <v>860.49122807017534</v>
      </c>
      <c r="D85" t="s">
        <v>6</v>
      </c>
      <c r="E85" t="s">
        <v>7</v>
      </c>
    </row>
    <row r="86" spans="1:5" x14ac:dyDescent="0.25">
      <c r="A86" t="s">
        <v>28</v>
      </c>
      <c r="B86">
        <v>687.22807017543857</v>
      </c>
      <c r="D86" t="s">
        <v>6</v>
      </c>
      <c r="E86" t="s">
        <v>7</v>
      </c>
    </row>
    <row r="87" spans="1:5" x14ac:dyDescent="0.25">
      <c r="A87" t="s">
        <v>28</v>
      </c>
      <c r="B87">
        <v>1018.3859649122804</v>
      </c>
      <c r="D87" t="s">
        <v>6</v>
      </c>
      <c r="E87" t="s">
        <v>7</v>
      </c>
    </row>
    <row r="88" spans="1:5" x14ac:dyDescent="0.25">
      <c r="A88" t="s">
        <v>28</v>
      </c>
      <c r="B88">
        <v>720.56140350877183</v>
      </c>
      <c r="D88" t="s">
        <v>6</v>
      </c>
      <c r="E88" t="s">
        <v>7</v>
      </c>
    </row>
    <row r="89" spans="1:5" x14ac:dyDescent="0.25">
      <c r="A89" t="s">
        <v>28</v>
      </c>
      <c r="B89">
        <v>1048.2105263157894</v>
      </c>
      <c r="D89" t="s">
        <v>6</v>
      </c>
      <c r="E89" t="s">
        <v>7</v>
      </c>
    </row>
    <row r="90" spans="1:5" x14ac:dyDescent="0.25">
      <c r="A90" t="s">
        <v>29</v>
      </c>
      <c r="B90">
        <v>677.00423472474279</v>
      </c>
      <c r="D90" t="s">
        <v>6</v>
      </c>
      <c r="E90" t="s">
        <v>7</v>
      </c>
    </row>
    <row r="91" spans="1:5" x14ac:dyDescent="0.25">
      <c r="A91" t="s">
        <v>29</v>
      </c>
      <c r="B91">
        <v>-1.1167574107683151</v>
      </c>
      <c r="D91" t="s">
        <v>6</v>
      </c>
      <c r="E91" t="s">
        <v>7</v>
      </c>
    </row>
    <row r="92" spans="1:5" x14ac:dyDescent="0.25">
      <c r="A92" t="s">
        <v>29</v>
      </c>
      <c r="B92">
        <v>713.84633998790071</v>
      </c>
      <c r="D92" t="s">
        <v>6</v>
      </c>
      <c r="E92" t="s">
        <v>7</v>
      </c>
    </row>
    <row r="93" spans="1:5" x14ac:dyDescent="0.25">
      <c r="A93" t="s">
        <v>29</v>
      </c>
      <c r="B93">
        <v>18.181488203266767</v>
      </c>
      <c r="D93" t="s">
        <v>6</v>
      </c>
      <c r="E93" t="s">
        <v>7</v>
      </c>
    </row>
    <row r="94" spans="1:5" x14ac:dyDescent="0.25">
      <c r="A94" t="s">
        <v>30</v>
      </c>
      <c r="B94">
        <v>510.03508771929819</v>
      </c>
      <c r="D94" t="s">
        <v>6</v>
      </c>
      <c r="E94" t="s">
        <v>7</v>
      </c>
    </row>
    <row r="95" spans="1:5" x14ac:dyDescent="0.25">
      <c r="A95" t="s">
        <v>30</v>
      </c>
      <c r="B95">
        <v>155.22807017543855</v>
      </c>
      <c r="D95" t="s">
        <v>6</v>
      </c>
      <c r="E95" t="s">
        <v>7</v>
      </c>
    </row>
    <row r="96" spans="1:5" x14ac:dyDescent="0.25">
      <c r="A96" t="s">
        <v>30</v>
      </c>
      <c r="B96">
        <v>566.17543859649118</v>
      </c>
      <c r="D96" t="s">
        <v>6</v>
      </c>
      <c r="E96" t="s">
        <v>7</v>
      </c>
    </row>
    <row r="97" spans="1:5" x14ac:dyDescent="0.25">
      <c r="A97" t="s">
        <v>30</v>
      </c>
      <c r="B97">
        <v>181.54385964912279</v>
      </c>
      <c r="D97" t="s">
        <v>6</v>
      </c>
      <c r="E97" t="s">
        <v>7</v>
      </c>
    </row>
    <row r="98" spans="1:5" x14ac:dyDescent="0.25">
      <c r="A98" t="s">
        <v>31</v>
      </c>
      <c r="B98">
        <v>181.96491228070172</v>
      </c>
      <c r="D98" t="s">
        <v>6</v>
      </c>
      <c r="E98" t="s">
        <v>7</v>
      </c>
    </row>
    <row r="99" spans="1:5" x14ac:dyDescent="0.25">
      <c r="A99" t="s">
        <v>31</v>
      </c>
      <c r="B99">
        <v>365.75438596491222</v>
      </c>
      <c r="D99" t="s">
        <v>6</v>
      </c>
      <c r="E99" t="s">
        <v>7</v>
      </c>
    </row>
    <row r="100" spans="1:5" x14ac:dyDescent="0.25">
      <c r="A100" t="s">
        <v>31</v>
      </c>
      <c r="B100">
        <v>213.54385964912279</v>
      </c>
      <c r="D100" t="s">
        <v>6</v>
      </c>
      <c r="E100" t="s">
        <v>7</v>
      </c>
    </row>
    <row r="101" spans="1:5" x14ac:dyDescent="0.25">
      <c r="A101" t="s">
        <v>31</v>
      </c>
      <c r="B101">
        <v>395.57894736842098</v>
      </c>
      <c r="D101" t="s">
        <v>6</v>
      </c>
      <c r="E101" t="s">
        <v>7</v>
      </c>
    </row>
    <row r="102" spans="1:5" x14ac:dyDescent="0.25">
      <c r="A102" t="s">
        <v>32</v>
      </c>
      <c r="B102">
        <v>825.82456140350871</v>
      </c>
      <c r="D102" t="s">
        <v>6</v>
      </c>
      <c r="E102" t="s">
        <v>7</v>
      </c>
    </row>
    <row r="103" spans="1:5" x14ac:dyDescent="0.25">
      <c r="A103" t="s">
        <v>32</v>
      </c>
      <c r="B103">
        <v>278.03508771929819</v>
      </c>
      <c r="D103" t="s">
        <v>6</v>
      </c>
      <c r="E103" t="s">
        <v>7</v>
      </c>
    </row>
    <row r="104" spans="1:5" x14ac:dyDescent="0.25">
      <c r="A104" t="s">
        <v>32</v>
      </c>
      <c r="B104">
        <v>864.42105263157885</v>
      </c>
      <c r="D104" t="s">
        <v>6</v>
      </c>
      <c r="E104" t="s">
        <v>7</v>
      </c>
    </row>
    <row r="105" spans="1:5" x14ac:dyDescent="0.25">
      <c r="A105" t="s">
        <v>32</v>
      </c>
      <c r="B105">
        <v>309.61403508771929</v>
      </c>
      <c r="D105" t="s">
        <v>6</v>
      </c>
      <c r="E105" t="s">
        <v>7</v>
      </c>
    </row>
    <row r="106" spans="1:5" x14ac:dyDescent="0.25">
      <c r="A106" t="s">
        <v>33</v>
      </c>
      <c r="B106">
        <v>360.91228070175441</v>
      </c>
      <c r="D106" t="s">
        <v>6</v>
      </c>
      <c r="E106" t="s">
        <v>7</v>
      </c>
    </row>
    <row r="107" spans="1:5" x14ac:dyDescent="0.25">
      <c r="A107" t="s">
        <v>33</v>
      </c>
      <c r="B107">
        <v>549.9649122807017</v>
      </c>
      <c r="D107" t="s">
        <v>6</v>
      </c>
      <c r="E107" t="s">
        <v>7</v>
      </c>
    </row>
    <row r="108" spans="1:5" x14ac:dyDescent="0.25">
      <c r="A108" t="s">
        <v>33</v>
      </c>
      <c r="B108">
        <v>418.80701754385962</v>
      </c>
      <c r="D108" t="s">
        <v>6</v>
      </c>
      <c r="E108" t="s">
        <v>7</v>
      </c>
    </row>
    <row r="109" spans="1:5" x14ac:dyDescent="0.25">
      <c r="A109" t="s">
        <v>33</v>
      </c>
      <c r="B109">
        <v>581.54385964912274</v>
      </c>
      <c r="D109" t="s">
        <v>6</v>
      </c>
      <c r="E109" t="s">
        <v>7</v>
      </c>
    </row>
    <row r="110" spans="1:5" x14ac:dyDescent="0.25">
      <c r="A110" t="s">
        <v>34</v>
      </c>
      <c r="B110">
        <v>776.70175438596482</v>
      </c>
      <c r="D110" t="s">
        <v>6</v>
      </c>
      <c r="E110" t="s">
        <v>7</v>
      </c>
    </row>
    <row r="111" spans="1:5" x14ac:dyDescent="0.25">
      <c r="A111" t="s">
        <v>34</v>
      </c>
      <c r="B111">
        <v>602.59649122807014</v>
      </c>
      <c r="D111" t="s">
        <v>6</v>
      </c>
      <c r="E111" t="s">
        <v>7</v>
      </c>
    </row>
    <row r="112" spans="1:5" x14ac:dyDescent="0.25">
      <c r="A112" t="s">
        <v>34</v>
      </c>
      <c r="B112">
        <v>808.28070175438586</v>
      </c>
      <c r="D112" t="s">
        <v>6</v>
      </c>
      <c r="E112" t="s">
        <v>7</v>
      </c>
    </row>
    <row r="113" spans="1:5" x14ac:dyDescent="0.25">
      <c r="A113" t="s">
        <v>34</v>
      </c>
      <c r="B113">
        <v>623.64912280701742</v>
      </c>
      <c r="D113" t="s">
        <v>6</v>
      </c>
      <c r="E113" t="s">
        <v>7</v>
      </c>
    </row>
    <row r="114" spans="1:5" x14ac:dyDescent="0.25">
      <c r="A114" t="s">
        <v>35</v>
      </c>
      <c r="B114">
        <v>657.40350877192975</v>
      </c>
      <c r="D114" t="s">
        <v>6</v>
      </c>
      <c r="E114" t="s">
        <v>7</v>
      </c>
    </row>
    <row r="115" spans="1:5" x14ac:dyDescent="0.25">
      <c r="A115" t="s">
        <v>35</v>
      </c>
      <c r="B115">
        <v>913.12280701754378</v>
      </c>
      <c r="D115" t="s">
        <v>6</v>
      </c>
      <c r="E115" t="s">
        <v>7</v>
      </c>
    </row>
    <row r="116" spans="1:5" x14ac:dyDescent="0.25">
      <c r="A116" t="s">
        <v>35</v>
      </c>
      <c r="B116">
        <v>697.75438596491222</v>
      </c>
      <c r="D116" t="s">
        <v>6</v>
      </c>
      <c r="E116" t="s">
        <v>7</v>
      </c>
    </row>
    <row r="117" spans="1:5" x14ac:dyDescent="0.25">
      <c r="A117" t="s">
        <v>35</v>
      </c>
      <c r="B117">
        <v>935.92982456140339</v>
      </c>
      <c r="D117" t="s">
        <v>6</v>
      </c>
      <c r="E117" t="s">
        <v>7</v>
      </c>
    </row>
    <row r="118" spans="1:5" x14ac:dyDescent="0.25">
      <c r="A118" t="s">
        <v>36</v>
      </c>
      <c r="B118">
        <v>1046.8771929824561</v>
      </c>
      <c r="D118" t="s">
        <v>6</v>
      </c>
      <c r="E118" t="s">
        <v>7</v>
      </c>
    </row>
    <row r="119" spans="1:5" x14ac:dyDescent="0.25">
      <c r="A119" t="s">
        <v>36</v>
      </c>
      <c r="B119">
        <v>921.8947368421052</v>
      </c>
      <c r="D119" t="s">
        <v>6</v>
      </c>
      <c r="E119" t="s">
        <v>7</v>
      </c>
    </row>
    <row r="120" spans="1:5" x14ac:dyDescent="0.25">
      <c r="A120" t="s">
        <v>36</v>
      </c>
      <c r="B120">
        <v>1090.7368421052631</v>
      </c>
      <c r="D120" t="s">
        <v>6</v>
      </c>
      <c r="E120" t="s">
        <v>7</v>
      </c>
    </row>
    <row r="121" spans="1:5" x14ac:dyDescent="0.25">
      <c r="A121" t="s">
        <v>36</v>
      </c>
      <c r="B121">
        <v>946.45614035087704</v>
      </c>
      <c r="D121" t="s">
        <v>6</v>
      </c>
      <c r="E121" t="s">
        <v>7</v>
      </c>
    </row>
    <row r="122" spans="1:5" x14ac:dyDescent="0.25">
      <c r="A122" t="s">
        <v>37</v>
      </c>
      <c r="B122">
        <v>945.12280701754378</v>
      </c>
      <c r="D122" t="s">
        <v>6</v>
      </c>
      <c r="E122" t="s">
        <v>7</v>
      </c>
    </row>
    <row r="123" spans="1:5" x14ac:dyDescent="0.25">
      <c r="A123" t="s">
        <v>37</v>
      </c>
      <c r="B123">
        <v>9.6140350877192944</v>
      </c>
      <c r="D123" t="s">
        <v>6</v>
      </c>
      <c r="E123" t="s">
        <v>7</v>
      </c>
    </row>
    <row r="124" spans="1:5" x14ac:dyDescent="0.25">
      <c r="A124" t="s">
        <v>37</v>
      </c>
      <c r="B124">
        <v>988.98245614035079</v>
      </c>
      <c r="D124" t="s">
        <v>6</v>
      </c>
      <c r="E124" t="s">
        <v>7</v>
      </c>
    </row>
    <row r="125" spans="1:5" x14ac:dyDescent="0.25">
      <c r="A125" t="s">
        <v>37</v>
      </c>
      <c r="B125">
        <v>30.666666666666657</v>
      </c>
      <c r="D125" t="s">
        <v>6</v>
      </c>
      <c r="E125" t="s">
        <v>7</v>
      </c>
    </row>
    <row r="126" spans="1:5" x14ac:dyDescent="0.25">
      <c r="A126" t="s">
        <v>38</v>
      </c>
      <c r="B126">
        <v>397.75438596491222</v>
      </c>
      <c r="D126" t="s">
        <v>6</v>
      </c>
      <c r="E126" t="s">
        <v>7</v>
      </c>
    </row>
    <row r="127" spans="1:5" x14ac:dyDescent="0.25">
      <c r="A127" t="s">
        <v>38</v>
      </c>
      <c r="B127">
        <v>71.017543859649109</v>
      </c>
      <c r="D127" t="s">
        <v>6</v>
      </c>
      <c r="E127" t="s">
        <v>7</v>
      </c>
    </row>
    <row r="128" spans="1:5" x14ac:dyDescent="0.25">
      <c r="A128" t="s">
        <v>38</v>
      </c>
      <c r="B128">
        <v>453.8947368421052</v>
      </c>
      <c r="D128" t="s">
        <v>6</v>
      </c>
      <c r="E128" t="s">
        <v>7</v>
      </c>
    </row>
    <row r="129" spans="1:5" x14ac:dyDescent="0.25">
      <c r="A129" t="s">
        <v>38</v>
      </c>
      <c r="B129">
        <v>107.859649122807</v>
      </c>
      <c r="D129" t="s">
        <v>6</v>
      </c>
      <c r="E129" t="s">
        <v>7</v>
      </c>
    </row>
    <row r="130" spans="1:5" x14ac:dyDescent="0.25">
      <c r="A130" t="s">
        <v>39</v>
      </c>
      <c r="B130">
        <v>1080.7368421052631</v>
      </c>
      <c r="D130" t="s">
        <v>6</v>
      </c>
      <c r="E130" t="s">
        <v>7</v>
      </c>
    </row>
    <row r="131" spans="1:5" x14ac:dyDescent="0.25">
      <c r="A131" t="s">
        <v>39</v>
      </c>
      <c r="B131">
        <v>272.77192982456137</v>
      </c>
      <c r="D131" t="s">
        <v>6</v>
      </c>
      <c r="E131" t="s">
        <v>7</v>
      </c>
    </row>
    <row r="132" spans="1:5" x14ac:dyDescent="0.25">
      <c r="A132" t="s">
        <v>39</v>
      </c>
      <c r="B132">
        <v>1114.0701754385964</v>
      </c>
      <c r="D132" t="s">
        <v>6</v>
      </c>
      <c r="E132" t="s">
        <v>7</v>
      </c>
    </row>
    <row r="133" spans="1:5" x14ac:dyDescent="0.25">
      <c r="A133" t="s">
        <v>39</v>
      </c>
      <c r="B133">
        <v>295.57894736842104</v>
      </c>
      <c r="D133" t="s">
        <v>6</v>
      </c>
      <c r="E133" t="s">
        <v>7</v>
      </c>
    </row>
    <row r="134" spans="1:5" x14ac:dyDescent="0.25">
      <c r="A134" t="s">
        <v>40</v>
      </c>
      <c r="B134">
        <v>1508.8070175438595</v>
      </c>
      <c r="D134" t="s">
        <v>6</v>
      </c>
      <c r="E134" t="s">
        <v>7</v>
      </c>
    </row>
    <row r="135" spans="1:5" x14ac:dyDescent="0.25">
      <c r="A135" t="s">
        <v>40</v>
      </c>
      <c r="B135">
        <v>409.61403508771917</v>
      </c>
      <c r="D135" t="s">
        <v>6</v>
      </c>
      <c r="E135" t="s">
        <v>7</v>
      </c>
    </row>
    <row r="136" spans="1:5" x14ac:dyDescent="0.25">
      <c r="A136" t="s">
        <v>40</v>
      </c>
      <c r="B136">
        <v>1540.3859649122803</v>
      </c>
      <c r="D136" t="s">
        <v>6</v>
      </c>
      <c r="E136" t="s">
        <v>7</v>
      </c>
    </row>
    <row r="137" spans="1:5" x14ac:dyDescent="0.25">
      <c r="A137" t="s">
        <v>40</v>
      </c>
      <c r="B137">
        <v>439.438596491228</v>
      </c>
      <c r="D137" t="s">
        <v>6</v>
      </c>
      <c r="E137" t="s">
        <v>7</v>
      </c>
    </row>
    <row r="138" spans="1:5" x14ac:dyDescent="0.25">
      <c r="A138" t="s">
        <v>41</v>
      </c>
      <c r="B138">
        <v>649.62976406533573</v>
      </c>
      <c r="D138" t="s">
        <v>6</v>
      </c>
      <c r="E138" t="s">
        <v>7</v>
      </c>
    </row>
    <row r="139" spans="1:5" x14ac:dyDescent="0.25">
      <c r="A139" t="s">
        <v>41</v>
      </c>
      <c r="B139">
        <v>409.25105868118567</v>
      </c>
      <c r="D139" t="s">
        <v>6</v>
      </c>
      <c r="E139" t="s">
        <v>7</v>
      </c>
    </row>
    <row r="140" spans="1:5" x14ac:dyDescent="0.25">
      <c r="A140" t="s">
        <v>41</v>
      </c>
      <c r="B140">
        <v>684.71748336358132</v>
      </c>
      <c r="D140" t="s">
        <v>6</v>
      </c>
      <c r="E140" t="s">
        <v>7</v>
      </c>
    </row>
    <row r="141" spans="1:5" x14ac:dyDescent="0.25">
      <c r="A141" t="s">
        <v>41</v>
      </c>
      <c r="B141">
        <v>433.81246218995761</v>
      </c>
      <c r="D141" t="s">
        <v>6</v>
      </c>
      <c r="E141" t="s">
        <v>7</v>
      </c>
    </row>
    <row r="142" spans="1:5" x14ac:dyDescent="0.25">
      <c r="A142" t="s">
        <v>42</v>
      </c>
      <c r="B142">
        <v>613.81609195402291</v>
      </c>
      <c r="D142" t="s">
        <v>6</v>
      </c>
      <c r="E142" t="s">
        <v>7</v>
      </c>
    </row>
    <row r="143" spans="1:5" x14ac:dyDescent="0.25">
      <c r="A143" t="s">
        <v>42</v>
      </c>
      <c r="B143">
        <v>387.68421052631572</v>
      </c>
      <c r="D143" t="s">
        <v>6</v>
      </c>
      <c r="E143" t="s">
        <v>7</v>
      </c>
    </row>
    <row r="144" spans="1:5" x14ac:dyDescent="0.25">
      <c r="A144" t="s">
        <v>42</v>
      </c>
      <c r="B144">
        <v>640.82758620689663</v>
      </c>
      <c r="D144" t="s">
        <v>6</v>
      </c>
      <c r="E144" t="s">
        <v>7</v>
      </c>
    </row>
    <row r="145" spans="1:5" x14ac:dyDescent="0.25">
      <c r="A145" t="s">
        <v>42</v>
      </c>
      <c r="B145">
        <v>420.55172413793105</v>
      </c>
      <c r="D145" t="s">
        <v>6</v>
      </c>
      <c r="E145" t="s">
        <v>7</v>
      </c>
    </row>
    <row r="146" spans="1:5" x14ac:dyDescent="0.25">
      <c r="A146" t="s">
        <v>43</v>
      </c>
      <c r="B146">
        <v>501.1724137931036</v>
      </c>
      <c r="D146" t="s">
        <v>6</v>
      </c>
      <c r="E146" t="s">
        <v>7</v>
      </c>
    </row>
    <row r="147" spans="1:5" x14ac:dyDescent="0.25">
      <c r="A147" t="s">
        <v>43</v>
      </c>
      <c r="B147">
        <v>530.89655172413791</v>
      </c>
      <c r="D147" t="s">
        <v>6</v>
      </c>
      <c r="E147" t="s">
        <v>7</v>
      </c>
    </row>
    <row r="148" spans="1:5" x14ac:dyDescent="0.25">
      <c r="A148" t="s">
        <v>43</v>
      </c>
      <c r="B148">
        <v>535.65517241379325</v>
      </c>
      <c r="D148" t="s">
        <v>6</v>
      </c>
      <c r="E148" t="s">
        <v>7</v>
      </c>
    </row>
    <row r="149" spans="1:5" x14ac:dyDescent="0.25">
      <c r="A149" t="s">
        <v>43</v>
      </c>
      <c r="B149">
        <v>560.20689655172407</v>
      </c>
      <c r="D149" t="s">
        <v>6</v>
      </c>
      <c r="E149" t="s">
        <v>7</v>
      </c>
    </row>
    <row r="150" spans="1:5" x14ac:dyDescent="0.25">
      <c r="A150" t="s">
        <v>44</v>
      </c>
      <c r="B150">
        <v>622.31578947368416</v>
      </c>
      <c r="D150" t="s">
        <v>6</v>
      </c>
      <c r="E150" t="s">
        <v>7</v>
      </c>
    </row>
    <row r="151" spans="1:5" x14ac:dyDescent="0.25">
      <c r="A151" t="s">
        <v>44</v>
      </c>
      <c r="B151">
        <v>539.43859649122805</v>
      </c>
      <c r="D151" t="s">
        <v>6</v>
      </c>
      <c r="E151" t="s">
        <v>7</v>
      </c>
    </row>
    <row r="152" spans="1:5" x14ac:dyDescent="0.25">
      <c r="A152" t="s">
        <v>44</v>
      </c>
      <c r="B152">
        <v>685.47368421052624</v>
      </c>
      <c r="D152" t="s">
        <v>6</v>
      </c>
      <c r="E152" t="s">
        <v>7</v>
      </c>
    </row>
    <row r="153" spans="1:5" x14ac:dyDescent="0.25">
      <c r="A153" t="s">
        <v>44</v>
      </c>
      <c r="B153">
        <v>571.01754385964909</v>
      </c>
      <c r="D153" t="s">
        <v>6</v>
      </c>
      <c r="E153" t="s">
        <v>7</v>
      </c>
    </row>
    <row r="154" spans="1:5" x14ac:dyDescent="0.25">
      <c r="A154" t="s">
        <v>45</v>
      </c>
      <c r="B154">
        <v>520.37991530550505</v>
      </c>
      <c r="D154" t="s">
        <v>6</v>
      </c>
      <c r="E154" t="s">
        <v>7</v>
      </c>
    </row>
    <row r="155" spans="1:5" x14ac:dyDescent="0.25">
      <c r="A155" t="s">
        <v>45</v>
      </c>
      <c r="B155">
        <v>392.64488808227458</v>
      </c>
      <c r="D155" t="s">
        <v>6</v>
      </c>
      <c r="E155" t="s">
        <v>7</v>
      </c>
    </row>
    <row r="156" spans="1:5" x14ac:dyDescent="0.25">
      <c r="A156" t="s">
        <v>45</v>
      </c>
      <c r="B156">
        <v>554.62068965517244</v>
      </c>
      <c r="D156" t="s">
        <v>6</v>
      </c>
      <c r="E156" t="s">
        <v>7</v>
      </c>
    </row>
    <row r="157" spans="1:5" x14ac:dyDescent="0.25">
      <c r="A157" t="s">
        <v>45</v>
      </c>
      <c r="B157">
        <v>434.34482758620692</v>
      </c>
      <c r="D157" t="s">
        <v>6</v>
      </c>
      <c r="E157" t="s">
        <v>7</v>
      </c>
    </row>
    <row r="158" spans="1:5" x14ac:dyDescent="0.25">
      <c r="A158" t="s">
        <v>46</v>
      </c>
      <c r="B158">
        <v>1539.8596491228068</v>
      </c>
      <c r="D158" t="s">
        <v>6</v>
      </c>
      <c r="E158" t="s">
        <v>7</v>
      </c>
    </row>
    <row r="159" spans="1:5" x14ac:dyDescent="0.25">
      <c r="A159" t="s">
        <v>46</v>
      </c>
      <c r="B159">
        <v>630.66666666666663</v>
      </c>
      <c r="D159" t="s">
        <v>6</v>
      </c>
      <c r="E159" t="s">
        <v>7</v>
      </c>
    </row>
    <row r="160" spans="1:5" x14ac:dyDescent="0.25">
      <c r="A160" t="s">
        <v>46</v>
      </c>
      <c r="B160">
        <v>1575.4736842105262</v>
      </c>
      <c r="D160" t="s">
        <v>6</v>
      </c>
      <c r="E160" t="s">
        <v>7</v>
      </c>
    </row>
    <row r="161" spans="1:5" x14ac:dyDescent="0.25">
      <c r="A161" t="s">
        <v>46</v>
      </c>
      <c r="B161">
        <v>653.47368421052624</v>
      </c>
      <c r="D161" t="s">
        <v>6</v>
      </c>
      <c r="E161" t="s">
        <v>7</v>
      </c>
    </row>
    <row r="162" spans="1:5" x14ac:dyDescent="0.25">
      <c r="A162" t="s">
        <v>47</v>
      </c>
      <c r="B162">
        <v>1235.1228070175437</v>
      </c>
      <c r="D162" t="s">
        <v>6</v>
      </c>
      <c r="E162" t="s">
        <v>7</v>
      </c>
    </row>
    <row r="163" spans="1:5" x14ac:dyDescent="0.25">
      <c r="A163" t="s">
        <v>47</v>
      </c>
      <c r="B163">
        <v>569.26315789473676</v>
      </c>
      <c r="D163" t="s">
        <v>6</v>
      </c>
      <c r="E163" t="s">
        <v>7</v>
      </c>
    </row>
    <row r="164" spans="1:5" x14ac:dyDescent="0.25">
      <c r="A164" t="s">
        <v>47</v>
      </c>
      <c r="B164">
        <v>1275.4736842105262</v>
      </c>
      <c r="D164" t="s">
        <v>6</v>
      </c>
      <c r="E164" t="s">
        <v>7</v>
      </c>
    </row>
    <row r="165" spans="1:5" x14ac:dyDescent="0.25">
      <c r="A165" t="s">
        <v>47</v>
      </c>
      <c r="B165">
        <v>606.10526315789468</v>
      </c>
      <c r="D165" t="s">
        <v>6</v>
      </c>
      <c r="E165" t="s">
        <v>7</v>
      </c>
    </row>
    <row r="166" spans="1:5" x14ac:dyDescent="0.25">
      <c r="A166" t="s">
        <v>48</v>
      </c>
      <c r="B166">
        <v>703.01754385964909</v>
      </c>
      <c r="D166" t="s">
        <v>6</v>
      </c>
      <c r="E166" t="s">
        <v>7</v>
      </c>
    </row>
    <row r="167" spans="1:5" x14ac:dyDescent="0.25">
      <c r="A167" t="s">
        <v>48</v>
      </c>
      <c r="B167">
        <v>886.8070175438595</v>
      </c>
      <c r="D167" t="s">
        <v>6</v>
      </c>
      <c r="E167" t="s">
        <v>7</v>
      </c>
    </row>
    <row r="168" spans="1:5" x14ac:dyDescent="0.25">
      <c r="A168" t="s">
        <v>48</v>
      </c>
      <c r="B168">
        <v>757.40350877192975</v>
      </c>
      <c r="D168" t="s">
        <v>6</v>
      </c>
      <c r="E168" t="s">
        <v>7</v>
      </c>
    </row>
    <row r="169" spans="1:5" x14ac:dyDescent="0.25">
      <c r="A169" t="s">
        <v>48</v>
      </c>
      <c r="B169">
        <v>911.36842105263145</v>
      </c>
      <c r="D169" t="s">
        <v>6</v>
      </c>
      <c r="E169" t="s">
        <v>7</v>
      </c>
    </row>
    <row r="170" spans="1:5" x14ac:dyDescent="0.25">
      <c r="A170" t="s">
        <v>49</v>
      </c>
      <c r="B170">
        <v>1320.1379310344828</v>
      </c>
      <c r="D170" t="s">
        <v>6</v>
      </c>
      <c r="E170" t="s">
        <v>7</v>
      </c>
    </row>
    <row r="171" spans="1:5" x14ac:dyDescent="0.25">
      <c r="A171" t="s">
        <v>49</v>
      </c>
      <c r="B171">
        <v>487.79310344827593</v>
      </c>
      <c r="D171" t="s">
        <v>6</v>
      </c>
      <c r="E171" t="s">
        <v>7</v>
      </c>
    </row>
    <row r="172" spans="1:5" x14ac:dyDescent="0.25">
      <c r="A172" t="s">
        <v>49</v>
      </c>
      <c r="B172">
        <v>1352.8965517241379</v>
      </c>
      <c r="D172" t="s">
        <v>6</v>
      </c>
      <c r="E172" t="s">
        <v>7</v>
      </c>
    </row>
    <row r="173" spans="1:5" x14ac:dyDescent="0.25">
      <c r="A173" t="s">
        <v>49</v>
      </c>
      <c r="B173">
        <v>527.44827586206895</v>
      </c>
      <c r="D173" t="s">
        <v>6</v>
      </c>
      <c r="E173" t="s">
        <v>7</v>
      </c>
    </row>
    <row r="174" spans="1:5" x14ac:dyDescent="0.25">
      <c r="A174" t="s">
        <v>50</v>
      </c>
      <c r="B174">
        <v>1063.2413793103449</v>
      </c>
      <c r="D174" t="s">
        <v>6</v>
      </c>
      <c r="E174" t="s">
        <v>7</v>
      </c>
    </row>
    <row r="175" spans="1:5" x14ac:dyDescent="0.25">
      <c r="A175" t="s">
        <v>50</v>
      </c>
      <c r="B175">
        <v>924</v>
      </c>
      <c r="D175" t="s">
        <v>6</v>
      </c>
      <c r="E175" t="s">
        <v>7</v>
      </c>
    </row>
    <row r="176" spans="1:5" x14ac:dyDescent="0.25">
      <c r="A176" t="s">
        <v>50</v>
      </c>
      <c r="B176">
        <v>1089.1034482758621</v>
      </c>
      <c r="D176" t="s">
        <v>6</v>
      </c>
      <c r="E176" t="s">
        <v>7</v>
      </c>
    </row>
    <row r="177" spans="1:5" x14ac:dyDescent="0.25">
      <c r="A177" t="s">
        <v>50</v>
      </c>
      <c r="B177">
        <v>951.58620689655163</v>
      </c>
      <c r="D177" t="s">
        <v>6</v>
      </c>
      <c r="E177" t="s">
        <v>7</v>
      </c>
    </row>
    <row r="178" spans="1:5" x14ac:dyDescent="0.25">
      <c r="A178" t="s">
        <v>51</v>
      </c>
      <c r="B178">
        <v>1695.8780487804877</v>
      </c>
      <c r="D178" t="s">
        <v>6</v>
      </c>
      <c r="E178" t="s">
        <v>7</v>
      </c>
    </row>
    <row r="179" spans="1:5" x14ac:dyDescent="0.25">
      <c r="A179" t="s">
        <v>51</v>
      </c>
      <c r="B179">
        <v>4.1219512195121908</v>
      </c>
      <c r="D179" t="s">
        <v>6</v>
      </c>
      <c r="E179" t="s">
        <v>7</v>
      </c>
    </row>
    <row r="180" spans="1:5" x14ac:dyDescent="0.25">
      <c r="A180" t="s">
        <v>51</v>
      </c>
      <c r="B180">
        <v>1712.9512195121949</v>
      </c>
      <c r="D180" t="s">
        <v>6</v>
      </c>
      <c r="E180" t="s">
        <v>7</v>
      </c>
    </row>
    <row r="181" spans="1:5" x14ac:dyDescent="0.25">
      <c r="A181" t="s">
        <v>51</v>
      </c>
      <c r="B181">
        <v>15.097560975609753</v>
      </c>
      <c r="D181" t="s">
        <v>6</v>
      </c>
      <c r="E181" t="s">
        <v>7</v>
      </c>
    </row>
    <row r="182" spans="1:5" x14ac:dyDescent="0.25">
      <c r="A182" t="s">
        <v>52</v>
      </c>
      <c r="B182">
        <v>1687.3414634146341</v>
      </c>
      <c r="D182" t="s">
        <v>6</v>
      </c>
      <c r="E182" t="s">
        <v>7</v>
      </c>
    </row>
    <row r="183" spans="1:5" x14ac:dyDescent="0.25">
      <c r="A183" t="s">
        <v>52</v>
      </c>
      <c r="B183">
        <v>43.146341463414629</v>
      </c>
      <c r="D183" t="s">
        <v>6</v>
      </c>
      <c r="E183" t="s">
        <v>7</v>
      </c>
    </row>
    <row r="184" spans="1:5" x14ac:dyDescent="0.25">
      <c r="A184" t="s">
        <v>52</v>
      </c>
      <c r="B184">
        <v>1705.6341463414633</v>
      </c>
      <c r="D184" t="s">
        <v>6</v>
      </c>
      <c r="E184" t="s">
        <v>7</v>
      </c>
    </row>
    <row r="185" spans="1:5" x14ac:dyDescent="0.25">
      <c r="A185" t="s">
        <v>52</v>
      </c>
      <c r="B185">
        <v>60.219512195121951</v>
      </c>
      <c r="D185" t="s">
        <v>6</v>
      </c>
      <c r="E185" t="s">
        <v>7</v>
      </c>
    </row>
    <row r="186" spans="1:5" x14ac:dyDescent="0.25">
      <c r="A186" t="s">
        <v>53</v>
      </c>
      <c r="B186">
        <v>1593.4390243902435</v>
      </c>
      <c r="D186" t="s">
        <v>6</v>
      </c>
      <c r="E186" t="s">
        <v>7</v>
      </c>
    </row>
    <row r="187" spans="1:5" x14ac:dyDescent="0.25">
      <c r="A187" t="s">
        <v>53</v>
      </c>
      <c r="B187">
        <v>93.146341463414601</v>
      </c>
      <c r="D187" t="s">
        <v>6</v>
      </c>
      <c r="E187" t="s">
        <v>7</v>
      </c>
    </row>
    <row r="188" spans="1:5" x14ac:dyDescent="0.25">
      <c r="A188" t="s">
        <v>53</v>
      </c>
      <c r="B188">
        <v>1616.6097560975609</v>
      </c>
      <c r="D188" t="s">
        <v>6</v>
      </c>
      <c r="E188" t="s">
        <v>7</v>
      </c>
    </row>
    <row r="189" spans="1:5" x14ac:dyDescent="0.25">
      <c r="A189" t="s">
        <v>53</v>
      </c>
      <c r="B189">
        <v>115.09756097560977</v>
      </c>
      <c r="D189" t="s">
        <v>6</v>
      </c>
      <c r="E189" t="s">
        <v>7</v>
      </c>
    </row>
    <row r="190" spans="1:5" x14ac:dyDescent="0.25">
      <c r="A190" t="s">
        <v>54</v>
      </c>
      <c r="B190">
        <v>1560.5121951219512</v>
      </c>
      <c r="D190" t="s">
        <v>6</v>
      </c>
      <c r="E190" t="s">
        <v>7</v>
      </c>
    </row>
    <row r="191" spans="1:5" x14ac:dyDescent="0.25">
      <c r="A191" t="s">
        <v>54</v>
      </c>
      <c r="B191">
        <v>167.53658536585365</v>
      </c>
      <c r="D191" t="s">
        <v>6</v>
      </c>
      <c r="E191" t="s">
        <v>7</v>
      </c>
    </row>
    <row r="192" spans="1:5" x14ac:dyDescent="0.25">
      <c r="A192" t="s">
        <v>54</v>
      </c>
      <c r="B192">
        <v>1580.0243902439024</v>
      </c>
      <c r="D192" t="s">
        <v>6</v>
      </c>
      <c r="E192" t="s">
        <v>7</v>
      </c>
    </row>
    <row r="193" spans="1:5" x14ac:dyDescent="0.25">
      <c r="A193" t="s">
        <v>54</v>
      </c>
      <c r="B193">
        <v>183.39024390243901</v>
      </c>
      <c r="D193" t="s">
        <v>6</v>
      </c>
      <c r="E193" t="s">
        <v>7</v>
      </c>
    </row>
    <row r="194" spans="1:5" x14ac:dyDescent="0.25">
      <c r="A194" t="s">
        <v>55</v>
      </c>
      <c r="B194">
        <v>1164.1707317073169</v>
      </c>
      <c r="D194" t="s">
        <v>6</v>
      </c>
      <c r="E194" t="s">
        <v>7</v>
      </c>
    </row>
    <row r="195" spans="1:5" x14ac:dyDescent="0.25">
      <c r="A195" t="s">
        <v>55</v>
      </c>
      <c r="B195">
        <v>421.19512195121951</v>
      </c>
      <c r="D195" t="s">
        <v>6</v>
      </c>
      <c r="E195" t="s">
        <v>7</v>
      </c>
    </row>
    <row r="196" spans="1:5" x14ac:dyDescent="0.25">
      <c r="A196" t="s">
        <v>55</v>
      </c>
      <c r="B196">
        <v>1183.6829268292679</v>
      </c>
      <c r="D196" t="s">
        <v>6</v>
      </c>
      <c r="E196" t="s">
        <v>7</v>
      </c>
    </row>
    <row r="197" spans="1:5" x14ac:dyDescent="0.25">
      <c r="A197" t="s">
        <v>55</v>
      </c>
      <c r="B197">
        <v>437.04878048780478</v>
      </c>
      <c r="D197" t="s">
        <v>6</v>
      </c>
      <c r="E197" t="s">
        <v>7</v>
      </c>
    </row>
    <row r="198" spans="1:5" x14ac:dyDescent="0.25">
      <c r="A198" t="s">
        <v>56</v>
      </c>
      <c r="B198">
        <v>1630.0243902439024</v>
      </c>
      <c r="D198" t="s">
        <v>6</v>
      </c>
      <c r="E198" t="s">
        <v>7</v>
      </c>
    </row>
    <row r="199" spans="1:5" x14ac:dyDescent="0.25">
      <c r="A199" t="s">
        <v>56</v>
      </c>
      <c r="B199">
        <v>565.09756097560967</v>
      </c>
      <c r="D199" t="s">
        <v>6</v>
      </c>
      <c r="E199" t="s">
        <v>7</v>
      </c>
    </row>
    <row r="200" spans="1:5" x14ac:dyDescent="0.25">
      <c r="A200" t="s">
        <v>56</v>
      </c>
      <c r="B200">
        <v>1660.512195121951</v>
      </c>
      <c r="D200" t="s">
        <v>6</v>
      </c>
      <c r="E200" t="s">
        <v>7</v>
      </c>
    </row>
    <row r="201" spans="1:5" x14ac:dyDescent="0.25">
      <c r="A201" t="s">
        <v>56</v>
      </c>
      <c r="B201">
        <v>582.17073170731703</v>
      </c>
      <c r="D201" t="s">
        <v>6</v>
      </c>
      <c r="E201" t="s">
        <v>7</v>
      </c>
    </row>
    <row r="202" spans="1:5" x14ac:dyDescent="0.25">
      <c r="A202" t="s">
        <v>57</v>
      </c>
      <c r="B202">
        <v>475.14634146341461</v>
      </c>
      <c r="D202" t="s">
        <v>6</v>
      </c>
      <c r="E202" t="s">
        <v>7</v>
      </c>
    </row>
    <row r="203" spans="1:5" x14ac:dyDescent="0.25">
      <c r="A203" t="s">
        <v>57</v>
      </c>
      <c r="B203">
        <v>357.78048780487802</v>
      </c>
      <c r="D203" t="s">
        <v>6</v>
      </c>
      <c r="E203" t="s">
        <v>7</v>
      </c>
    </row>
    <row r="204" spans="1:5" x14ac:dyDescent="0.25">
      <c r="A204" t="s">
        <v>57</v>
      </c>
      <c r="B204">
        <v>503.19512195121945</v>
      </c>
      <c r="D204" t="s">
        <v>6</v>
      </c>
      <c r="E204" t="s">
        <v>7</v>
      </c>
    </row>
    <row r="205" spans="1:5" x14ac:dyDescent="0.25">
      <c r="A205" t="s">
        <v>57</v>
      </c>
      <c r="B205">
        <v>372.41463414634143</v>
      </c>
      <c r="D205" t="s">
        <v>6</v>
      </c>
      <c r="E205" t="s">
        <v>7</v>
      </c>
    </row>
    <row r="206" spans="1:5" x14ac:dyDescent="0.25">
      <c r="A206" t="s">
        <v>58</v>
      </c>
      <c r="B206">
        <v>989.78048780487802</v>
      </c>
      <c r="D206" t="s">
        <v>6</v>
      </c>
      <c r="E206" t="s">
        <v>7</v>
      </c>
    </row>
    <row r="207" spans="1:5" x14ac:dyDescent="0.25">
      <c r="A207" t="s">
        <v>58</v>
      </c>
      <c r="B207">
        <v>446.80487804878049</v>
      </c>
      <c r="D207" t="s">
        <v>6</v>
      </c>
      <c r="E207" t="s">
        <v>7</v>
      </c>
    </row>
    <row r="208" spans="1:5" x14ac:dyDescent="0.25">
      <c r="A208" t="s">
        <v>58</v>
      </c>
      <c r="B208">
        <v>1014.170731707317</v>
      </c>
      <c r="D208" t="s">
        <v>6</v>
      </c>
      <c r="E208" t="s">
        <v>7</v>
      </c>
    </row>
    <row r="209" spans="1:5" x14ac:dyDescent="0.25">
      <c r="A209" t="s">
        <v>58</v>
      </c>
      <c r="B209">
        <v>462.65853658536582</v>
      </c>
      <c r="D209" t="s">
        <v>6</v>
      </c>
      <c r="E209" t="s">
        <v>7</v>
      </c>
    </row>
    <row r="210" spans="1:5" x14ac:dyDescent="0.25">
      <c r="A210" t="s">
        <v>59</v>
      </c>
      <c r="B210">
        <v>703.19512195121945</v>
      </c>
      <c r="D210" t="s">
        <v>6</v>
      </c>
      <c r="E210" t="s">
        <v>7</v>
      </c>
    </row>
    <row r="211" spans="1:5" x14ac:dyDescent="0.25">
      <c r="A211" t="s">
        <v>59</v>
      </c>
      <c r="B211">
        <v>538.26829268292681</v>
      </c>
      <c r="D211" t="s">
        <v>6</v>
      </c>
      <c r="E211" t="s">
        <v>7</v>
      </c>
    </row>
    <row r="212" spans="1:5" x14ac:dyDescent="0.25">
      <c r="A212" t="s">
        <v>59</v>
      </c>
      <c r="B212">
        <v>715.39024390243901</v>
      </c>
      <c r="D212" t="s">
        <v>6</v>
      </c>
      <c r="E212" t="s">
        <v>7</v>
      </c>
    </row>
    <row r="213" spans="1:5" x14ac:dyDescent="0.25">
      <c r="A213" t="s">
        <v>59</v>
      </c>
      <c r="B213">
        <v>550.46341463414626</v>
      </c>
      <c r="D213" t="s">
        <v>6</v>
      </c>
      <c r="E213" t="s">
        <v>7</v>
      </c>
    </row>
    <row r="214" spans="1:5" x14ac:dyDescent="0.25">
      <c r="A214" t="s">
        <v>60</v>
      </c>
      <c r="B214">
        <v>973.92682926829264</v>
      </c>
      <c r="D214" t="s">
        <v>6</v>
      </c>
      <c r="E214" t="s">
        <v>7</v>
      </c>
    </row>
    <row r="215" spans="1:5" x14ac:dyDescent="0.25">
      <c r="A215" t="s">
        <v>60</v>
      </c>
      <c r="B215">
        <v>649.24390243902428</v>
      </c>
      <c r="D215" t="s">
        <v>6</v>
      </c>
      <c r="E215" t="s">
        <v>7</v>
      </c>
    </row>
    <row r="216" spans="1:5" x14ac:dyDescent="0.25">
      <c r="A216" t="s">
        <v>60</v>
      </c>
      <c r="B216">
        <v>1000.7560975609756</v>
      </c>
      <c r="D216" t="s">
        <v>6</v>
      </c>
      <c r="E216" t="s">
        <v>7</v>
      </c>
    </row>
    <row r="217" spans="1:5" x14ac:dyDescent="0.25">
      <c r="A217" t="s">
        <v>60</v>
      </c>
      <c r="B217">
        <v>668.7560975609756</v>
      </c>
      <c r="D217" t="s">
        <v>6</v>
      </c>
      <c r="E217" t="s">
        <v>7</v>
      </c>
    </row>
    <row r="218" spans="1:5" x14ac:dyDescent="0.25">
      <c r="A218" t="s">
        <v>61</v>
      </c>
      <c r="B218">
        <v>1036.1219512195121</v>
      </c>
      <c r="D218" t="s">
        <v>6</v>
      </c>
      <c r="E218" t="s">
        <v>7</v>
      </c>
    </row>
    <row r="219" spans="1:5" x14ac:dyDescent="0.25">
      <c r="A219" t="s">
        <v>61</v>
      </c>
      <c r="B219">
        <v>1009</v>
      </c>
      <c r="D219" t="s">
        <v>6</v>
      </c>
      <c r="E219" t="s">
        <v>7</v>
      </c>
    </row>
    <row r="220" spans="1:5" x14ac:dyDescent="0.25">
      <c r="A220" t="s">
        <v>61</v>
      </c>
      <c r="B220">
        <v>1053.1951219512191</v>
      </c>
      <c r="D220" t="s">
        <v>6</v>
      </c>
      <c r="E220" t="s">
        <v>7</v>
      </c>
    </row>
    <row r="221" spans="1:5" x14ac:dyDescent="0.25">
      <c r="A221" t="s">
        <v>61</v>
      </c>
      <c r="B221">
        <v>1024.8536585365853</v>
      </c>
      <c r="D221" t="s">
        <v>6</v>
      </c>
      <c r="E221" t="s">
        <v>7</v>
      </c>
    </row>
    <row r="222" spans="1:5" x14ac:dyDescent="0.25">
      <c r="A222" t="s">
        <v>62</v>
      </c>
      <c r="B222">
        <v>1084.9024390243901</v>
      </c>
      <c r="D222" t="s">
        <v>6</v>
      </c>
      <c r="E222" t="s">
        <v>7</v>
      </c>
    </row>
    <row r="223" spans="1:5" x14ac:dyDescent="0.25">
      <c r="A223" t="s">
        <v>62</v>
      </c>
      <c r="B223">
        <v>1012.6585365853656</v>
      </c>
      <c r="D223" t="s">
        <v>6</v>
      </c>
      <c r="E223" t="s">
        <v>7</v>
      </c>
    </row>
    <row r="224" spans="1:5" x14ac:dyDescent="0.25">
      <c r="A224" t="s">
        <v>62</v>
      </c>
      <c r="B224">
        <v>1103.1951219512191</v>
      </c>
      <c r="D224" t="s">
        <v>6</v>
      </c>
      <c r="E224" t="s">
        <v>7</v>
      </c>
    </row>
    <row r="225" spans="1:5" x14ac:dyDescent="0.25">
      <c r="A225" t="s">
        <v>62</v>
      </c>
      <c r="B225">
        <v>1026.0731707317073</v>
      </c>
      <c r="D225" t="s">
        <v>6</v>
      </c>
      <c r="E225" t="s">
        <v>7</v>
      </c>
    </row>
    <row r="226" spans="1:5" x14ac:dyDescent="0.25">
      <c r="A226" t="s">
        <v>63</v>
      </c>
      <c r="B226">
        <v>1460.5121951219512</v>
      </c>
      <c r="D226" t="s">
        <v>6</v>
      </c>
      <c r="E226" t="s">
        <v>7</v>
      </c>
    </row>
    <row r="227" spans="1:5" x14ac:dyDescent="0.25">
      <c r="A227" t="s">
        <v>63</v>
      </c>
      <c r="B227">
        <v>1027.2926829268292</v>
      </c>
      <c r="D227" t="s">
        <v>6</v>
      </c>
      <c r="E227" t="s">
        <v>7</v>
      </c>
    </row>
    <row r="228" spans="1:5" x14ac:dyDescent="0.25">
      <c r="A228" t="s">
        <v>63</v>
      </c>
      <c r="B228">
        <v>1482.4634146341459</v>
      </c>
      <c r="D228" t="s">
        <v>6</v>
      </c>
      <c r="E228" t="s">
        <v>7</v>
      </c>
    </row>
    <row r="229" spans="1:5" x14ac:dyDescent="0.25">
      <c r="A229" t="s">
        <v>63</v>
      </c>
      <c r="B229">
        <v>1041.9268292682923</v>
      </c>
      <c r="D229" t="s">
        <v>6</v>
      </c>
      <c r="E229" t="s">
        <v>7</v>
      </c>
    </row>
    <row r="230" spans="1:5" x14ac:dyDescent="0.25">
      <c r="A230" t="s">
        <v>64</v>
      </c>
      <c r="B230">
        <v>1664.1707317073169</v>
      </c>
      <c r="D230" t="s">
        <v>6</v>
      </c>
      <c r="E230" t="s">
        <v>7</v>
      </c>
    </row>
    <row r="231" spans="1:5" x14ac:dyDescent="0.25">
      <c r="A231" t="s">
        <v>64</v>
      </c>
      <c r="B231">
        <v>719.97560975609747</v>
      </c>
      <c r="D231" t="s">
        <v>6</v>
      </c>
      <c r="E231" t="s">
        <v>7</v>
      </c>
    </row>
    <row r="232" spans="1:5" x14ac:dyDescent="0.25">
      <c r="A232" t="s">
        <v>64</v>
      </c>
      <c r="B232">
        <v>1683.6829268292679</v>
      </c>
      <c r="D232" t="s">
        <v>6</v>
      </c>
      <c r="E232" t="s">
        <v>7</v>
      </c>
    </row>
    <row r="233" spans="1:5" x14ac:dyDescent="0.25">
      <c r="A233" t="s">
        <v>64</v>
      </c>
      <c r="B233">
        <v>734.60975609756088</v>
      </c>
      <c r="D233" t="s">
        <v>6</v>
      </c>
      <c r="E233" t="s">
        <v>7</v>
      </c>
    </row>
    <row r="234" spans="1:5" x14ac:dyDescent="0.25">
      <c r="A234" t="s">
        <v>65</v>
      </c>
      <c r="B234">
        <v>1654.4146341463413</v>
      </c>
      <c r="D234" t="s">
        <v>6</v>
      </c>
      <c r="E234" t="s">
        <v>7</v>
      </c>
    </row>
    <row r="235" spans="1:5" x14ac:dyDescent="0.25">
      <c r="A235" t="s">
        <v>65</v>
      </c>
      <c r="B235">
        <v>813.87804878048769</v>
      </c>
      <c r="D235" t="s">
        <v>6</v>
      </c>
      <c r="E235" t="s">
        <v>7</v>
      </c>
    </row>
    <row r="236" spans="1:5" x14ac:dyDescent="0.25">
      <c r="A236" t="s">
        <v>65</v>
      </c>
      <c r="B236">
        <v>1687.3414634146341</v>
      </c>
      <c r="D236" t="s">
        <v>6</v>
      </c>
      <c r="E236" t="s">
        <v>7</v>
      </c>
    </row>
    <row r="237" spans="1:5" x14ac:dyDescent="0.25">
      <c r="A237" t="s">
        <v>65</v>
      </c>
      <c r="B237">
        <v>830.95121951219505</v>
      </c>
      <c r="D237" t="s">
        <v>6</v>
      </c>
      <c r="E237" t="s">
        <v>7</v>
      </c>
    </row>
    <row r="238" spans="1:5" x14ac:dyDescent="0.25">
      <c r="A238" t="s">
        <v>66</v>
      </c>
      <c r="B238">
        <v>1423.9268292682923</v>
      </c>
      <c r="D238" t="s">
        <v>6</v>
      </c>
      <c r="E238" t="s">
        <v>7</v>
      </c>
    </row>
    <row r="239" spans="1:5" x14ac:dyDescent="0.25">
      <c r="A239" t="s">
        <v>66</v>
      </c>
      <c r="B239">
        <v>540.70731707317066</v>
      </c>
      <c r="D239" t="s">
        <v>6</v>
      </c>
      <c r="E239" t="s">
        <v>7</v>
      </c>
    </row>
    <row r="240" spans="1:5" x14ac:dyDescent="0.25">
      <c r="A240" t="s">
        <v>66</v>
      </c>
      <c r="B240">
        <v>1443.4390243902435</v>
      </c>
      <c r="D240" t="s">
        <v>6</v>
      </c>
      <c r="E240" t="s">
        <v>7</v>
      </c>
    </row>
    <row r="241" spans="1:5" x14ac:dyDescent="0.25">
      <c r="A241" t="s">
        <v>66</v>
      </c>
      <c r="B241">
        <v>554.1219512195122</v>
      </c>
      <c r="D241" t="s">
        <v>6</v>
      </c>
      <c r="E241" t="s">
        <v>7</v>
      </c>
    </row>
    <row r="242" spans="1:5" x14ac:dyDescent="0.25">
      <c r="A242" t="s">
        <v>67</v>
      </c>
      <c r="B242">
        <v>1238.560975609756</v>
      </c>
      <c r="D242" t="s">
        <v>6</v>
      </c>
      <c r="E242" t="s">
        <v>7</v>
      </c>
    </row>
    <row r="243" spans="1:5" x14ac:dyDescent="0.25">
      <c r="A243" t="s">
        <v>67</v>
      </c>
      <c r="B243">
        <v>722.41463414634143</v>
      </c>
      <c r="D243" t="s">
        <v>6</v>
      </c>
      <c r="E243" t="s">
        <v>7</v>
      </c>
    </row>
    <row r="244" spans="1:5" x14ac:dyDescent="0.25">
      <c r="A244" t="s">
        <v>67</v>
      </c>
      <c r="B244">
        <v>1262.9512195121949</v>
      </c>
      <c r="D244" t="s">
        <v>6</v>
      </c>
      <c r="E244" t="s">
        <v>7</v>
      </c>
    </row>
    <row r="245" spans="1:5" x14ac:dyDescent="0.25">
      <c r="A245" t="s">
        <v>67</v>
      </c>
      <c r="B245">
        <v>735.82926829268285</v>
      </c>
      <c r="D245" t="s">
        <v>6</v>
      </c>
      <c r="E245" t="s">
        <v>7</v>
      </c>
    </row>
    <row r="246" spans="1:5" x14ac:dyDescent="0.25">
      <c r="A246" t="s">
        <v>68</v>
      </c>
      <c r="B246">
        <v>1030.0243902439024</v>
      </c>
      <c r="D246" t="s">
        <v>6</v>
      </c>
      <c r="E246" t="s">
        <v>7</v>
      </c>
    </row>
    <row r="247" spans="1:5" x14ac:dyDescent="0.25">
      <c r="A247" t="s">
        <v>68</v>
      </c>
      <c r="B247">
        <v>854.12195121951208</v>
      </c>
      <c r="D247" t="s">
        <v>6</v>
      </c>
      <c r="E247" t="s">
        <v>7</v>
      </c>
    </row>
    <row r="248" spans="1:5" x14ac:dyDescent="0.25">
      <c r="A248" t="s">
        <v>68</v>
      </c>
      <c r="B248">
        <v>1055.6341463414633</v>
      </c>
      <c r="D248" t="s">
        <v>6</v>
      </c>
      <c r="E248" t="s">
        <v>7</v>
      </c>
    </row>
    <row r="249" spans="1:5" x14ac:dyDescent="0.25">
      <c r="A249" t="s">
        <v>68</v>
      </c>
      <c r="B249">
        <v>869.97560975609747</v>
      </c>
      <c r="D249" t="s">
        <v>6</v>
      </c>
      <c r="E249" t="s">
        <v>7</v>
      </c>
    </row>
    <row r="250" spans="1:5" x14ac:dyDescent="0.25">
      <c r="A250" t="s">
        <v>69</v>
      </c>
      <c r="B250">
        <v>1258.0731707317073</v>
      </c>
      <c r="D250" t="s">
        <v>6</v>
      </c>
      <c r="E250" t="s">
        <v>7</v>
      </c>
    </row>
    <row r="251" spans="1:5" x14ac:dyDescent="0.25">
      <c r="A251" t="s">
        <v>69</v>
      </c>
      <c r="B251">
        <v>733.39024390243901</v>
      </c>
      <c r="D251" t="s">
        <v>6</v>
      </c>
      <c r="E251" t="s">
        <v>7</v>
      </c>
    </row>
    <row r="252" spans="1:5" x14ac:dyDescent="0.25">
      <c r="A252" t="s">
        <v>69</v>
      </c>
      <c r="B252">
        <v>1283.6829268292679</v>
      </c>
      <c r="D252" t="s">
        <v>6</v>
      </c>
      <c r="E252" t="s">
        <v>7</v>
      </c>
    </row>
    <row r="253" spans="1:5" x14ac:dyDescent="0.25">
      <c r="A253" t="s">
        <v>69</v>
      </c>
      <c r="B253">
        <v>746.80487804878044</v>
      </c>
      <c r="D253" t="s">
        <v>6</v>
      </c>
      <c r="E253" t="s">
        <v>7</v>
      </c>
    </row>
    <row r="254" spans="1:5" x14ac:dyDescent="0.25">
      <c r="A254" t="s">
        <v>70</v>
      </c>
      <c r="B254">
        <v>1230.0243902439024</v>
      </c>
      <c r="D254" t="s">
        <v>6</v>
      </c>
      <c r="E254" t="s">
        <v>7</v>
      </c>
    </row>
    <row r="255" spans="1:5" x14ac:dyDescent="0.25">
      <c r="A255" t="s">
        <v>70</v>
      </c>
      <c r="B255">
        <v>689.48780487804868</v>
      </c>
      <c r="D255" t="s">
        <v>6</v>
      </c>
      <c r="E255" t="s">
        <v>7</v>
      </c>
    </row>
    <row r="256" spans="1:5" x14ac:dyDescent="0.25">
      <c r="A256" t="s">
        <v>70</v>
      </c>
      <c r="B256">
        <v>1247.0975609756097</v>
      </c>
      <c r="D256" t="s">
        <v>6</v>
      </c>
      <c r="E256" t="s">
        <v>7</v>
      </c>
    </row>
    <row r="257" spans="1:5" x14ac:dyDescent="0.25">
      <c r="A257" t="s">
        <v>70</v>
      </c>
      <c r="B257">
        <v>705.34146341463406</v>
      </c>
      <c r="D257" t="s">
        <v>6</v>
      </c>
      <c r="E257" t="s">
        <v>7</v>
      </c>
    </row>
    <row r="258" spans="1:5" x14ac:dyDescent="0.25">
      <c r="A258" t="s">
        <v>71</v>
      </c>
      <c r="B258">
        <v>1328.8048780487804</v>
      </c>
      <c r="D258" t="s">
        <v>6</v>
      </c>
      <c r="E258" t="s">
        <v>7</v>
      </c>
    </row>
    <row r="259" spans="1:5" x14ac:dyDescent="0.25">
      <c r="A259" t="s">
        <v>71</v>
      </c>
      <c r="B259">
        <v>899.24390243902428</v>
      </c>
      <c r="D259" t="s">
        <v>6</v>
      </c>
      <c r="E259" t="s">
        <v>7</v>
      </c>
    </row>
    <row r="260" spans="1:5" x14ac:dyDescent="0.25">
      <c r="A260" t="s">
        <v>71</v>
      </c>
      <c r="B260">
        <v>1345.8780487804877</v>
      </c>
      <c r="D260" t="s">
        <v>6</v>
      </c>
      <c r="E260" t="s">
        <v>7</v>
      </c>
    </row>
    <row r="261" spans="1:5" x14ac:dyDescent="0.25">
      <c r="A261" t="s">
        <v>71</v>
      </c>
      <c r="B261">
        <v>924.85365853658516</v>
      </c>
      <c r="D261" t="s">
        <v>6</v>
      </c>
      <c r="E261" t="s">
        <v>7</v>
      </c>
    </row>
    <row r="262" spans="1:5" x14ac:dyDescent="0.25">
      <c r="A262" t="s">
        <v>72</v>
      </c>
      <c r="B262">
        <v>1392.2195121951218</v>
      </c>
      <c r="D262" t="s">
        <v>6</v>
      </c>
      <c r="E262" t="s">
        <v>7</v>
      </c>
    </row>
    <row r="263" spans="1:5" x14ac:dyDescent="0.25">
      <c r="A263" t="s">
        <v>72</v>
      </c>
      <c r="B263">
        <v>884.60975609756088</v>
      </c>
      <c r="D263" t="s">
        <v>6</v>
      </c>
      <c r="E263" t="s">
        <v>7</v>
      </c>
    </row>
    <row r="264" spans="1:5" x14ac:dyDescent="0.25">
      <c r="A264" t="s">
        <v>72</v>
      </c>
      <c r="B264">
        <v>1412.9512195121949</v>
      </c>
      <c r="D264" t="s">
        <v>6</v>
      </c>
      <c r="E264" t="s">
        <v>7</v>
      </c>
    </row>
    <row r="265" spans="1:5" x14ac:dyDescent="0.25">
      <c r="A265" t="s">
        <v>72</v>
      </c>
      <c r="B265">
        <v>902.90243902439022</v>
      </c>
      <c r="D265" t="s">
        <v>6</v>
      </c>
      <c r="E265" t="s">
        <v>7</v>
      </c>
    </row>
    <row r="266" spans="1:5" x14ac:dyDescent="0.25">
      <c r="A266" t="s">
        <v>73</v>
      </c>
      <c r="B266">
        <v>1508.0731707317073</v>
      </c>
      <c r="D266" t="s">
        <v>6</v>
      </c>
      <c r="E266" t="s">
        <v>7</v>
      </c>
    </row>
    <row r="267" spans="1:5" x14ac:dyDescent="0.25">
      <c r="A267" t="s">
        <v>73</v>
      </c>
      <c r="B267">
        <v>710.21951219512187</v>
      </c>
      <c r="D267" t="s">
        <v>6</v>
      </c>
      <c r="E267" t="s">
        <v>7</v>
      </c>
    </row>
    <row r="268" spans="1:5" x14ac:dyDescent="0.25">
      <c r="A268" t="s">
        <v>73</v>
      </c>
      <c r="B268">
        <v>1528.8048780487804</v>
      </c>
      <c r="D268" t="s">
        <v>6</v>
      </c>
      <c r="E268" t="s">
        <v>7</v>
      </c>
    </row>
    <row r="269" spans="1:5" x14ac:dyDescent="0.25">
      <c r="A269" t="s">
        <v>73</v>
      </c>
      <c r="B269">
        <v>727.29268292682923</v>
      </c>
      <c r="D269" t="s">
        <v>6</v>
      </c>
      <c r="E269" t="s">
        <v>7</v>
      </c>
    </row>
    <row r="270" spans="1:5" x14ac:dyDescent="0.25">
      <c r="A270" t="s">
        <v>74</v>
      </c>
      <c r="B270">
        <v>637.59377628259028</v>
      </c>
      <c r="D270" t="s">
        <v>6</v>
      </c>
      <c r="E270" t="s">
        <v>7</v>
      </c>
    </row>
    <row r="271" spans="1:5" x14ac:dyDescent="0.25">
      <c r="A271" t="s">
        <v>74</v>
      </c>
      <c r="B271">
        <v>438.26829268292681</v>
      </c>
      <c r="D271" t="s">
        <v>6</v>
      </c>
      <c r="E271" t="s">
        <v>7</v>
      </c>
    </row>
    <row r="272" spans="1:5" x14ac:dyDescent="0.25">
      <c r="A272" t="s">
        <v>74</v>
      </c>
      <c r="B272">
        <v>663.20353238015127</v>
      </c>
      <c r="D272" t="s">
        <v>6</v>
      </c>
      <c r="E272" t="s">
        <v>7</v>
      </c>
    </row>
    <row r="273" spans="1:5" x14ac:dyDescent="0.25">
      <c r="A273" t="s">
        <v>74</v>
      </c>
      <c r="B273">
        <v>465.09756097560972</v>
      </c>
      <c r="D273" t="s">
        <v>6</v>
      </c>
      <c r="E273" t="s">
        <v>7</v>
      </c>
    </row>
    <row r="274" spans="1:5" x14ac:dyDescent="0.25">
      <c r="A274" t="s">
        <v>75</v>
      </c>
      <c r="B274">
        <v>1087.3414634146341</v>
      </c>
      <c r="D274" t="s">
        <v>6</v>
      </c>
      <c r="E274" t="s">
        <v>7</v>
      </c>
    </row>
    <row r="275" spans="1:5" x14ac:dyDescent="0.25">
      <c r="A275" t="s">
        <v>75</v>
      </c>
      <c r="B275">
        <v>330.95121951219511</v>
      </c>
      <c r="D275" t="s">
        <v>6</v>
      </c>
      <c r="E275" t="s">
        <v>7</v>
      </c>
    </row>
    <row r="276" spans="1:5" x14ac:dyDescent="0.25">
      <c r="A276" t="s">
        <v>75</v>
      </c>
      <c r="B276">
        <v>1105.6341463414633</v>
      </c>
      <c r="D276" t="s">
        <v>6</v>
      </c>
      <c r="E276" t="s">
        <v>7</v>
      </c>
    </row>
    <row r="277" spans="1:5" x14ac:dyDescent="0.25">
      <c r="A277" t="s">
        <v>75</v>
      </c>
      <c r="B277">
        <v>349.24390243902434</v>
      </c>
      <c r="D277" t="s">
        <v>6</v>
      </c>
      <c r="E277" t="s">
        <v>7</v>
      </c>
    </row>
    <row r="278" spans="1:5" x14ac:dyDescent="0.25">
      <c r="A278" t="s">
        <v>76</v>
      </c>
      <c r="B278">
        <v>1414.1707317073169</v>
      </c>
      <c r="D278" t="s">
        <v>6</v>
      </c>
      <c r="E278" t="s">
        <v>7</v>
      </c>
    </row>
    <row r="279" spans="1:5" x14ac:dyDescent="0.25">
      <c r="A279" t="s">
        <v>76</v>
      </c>
      <c r="B279">
        <v>571.19512195121945</v>
      </c>
      <c r="D279" t="s">
        <v>6</v>
      </c>
      <c r="E279" t="s">
        <v>7</v>
      </c>
    </row>
    <row r="280" spans="1:5" x14ac:dyDescent="0.25">
      <c r="A280" t="s">
        <v>76</v>
      </c>
      <c r="B280">
        <v>1439.780487804878</v>
      </c>
      <c r="D280" t="s">
        <v>6</v>
      </c>
      <c r="E280" t="s">
        <v>7</v>
      </c>
    </row>
    <row r="281" spans="1:5" x14ac:dyDescent="0.25">
      <c r="A281" t="s">
        <v>76</v>
      </c>
      <c r="B281">
        <v>589.48780487804868</v>
      </c>
      <c r="D281" t="s">
        <v>6</v>
      </c>
      <c r="E281" t="s">
        <v>7</v>
      </c>
    </row>
    <row r="282" spans="1:5" x14ac:dyDescent="0.25">
      <c r="A282" t="s">
        <v>77</v>
      </c>
      <c r="B282">
        <v>1320.2682926829268</v>
      </c>
      <c r="D282" t="s">
        <v>6</v>
      </c>
      <c r="E282" t="s">
        <v>7</v>
      </c>
    </row>
    <row r="283" spans="1:5" x14ac:dyDescent="0.25">
      <c r="A283" t="s">
        <v>77</v>
      </c>
      <c r="B283">
        <v>637.04878048780483</v>
      </c>
      <c r="D283" t="s">
        <v>6</v>
      </c>
      <c r="E283" t="s">
        <v>7</v>
      </c>
    </row>
    <row r="284" spans="1:5" x14ac:dyDescent="0.25">
      <c r="A284" t="s">
        <v>77</v>
      </c>
      <c r="B284">
        <v>1354.4146341463413</v>
      </c>
      <c r="D284" t="s">
        <v>6</v>
      </c>
      <c r="E284" t="s">
        <v>7</v>
      </c>
    </row>
    <row r="285" spans="1:5" x14ac:dyDescent="0.25">
      <c r="A285" t="s">
        <v>77</v>
      </c>
      <c r="B285">
        <v>657.78048780487802</v>
      </c>
      <c r="D285" t="s">
        <v>6</v>
      </c>
      <c r="E285" t="s">
        <v>7</v>
      </c>
    </row>
    <row r="286" spans="1:5" x14ac:dyDescent="0.25">
      <c r="A286" t="s">
        <v>78</v>
      </c>
      <c r="B286">
        <v>832.46341463414626</v>
      </c>
      <c r="D286" t="s">
        <v>6</v>
      </c>
      <c r="E286" t="s">
        <v>7</v>
      </c>
    </row>
    <row r="287" spans="1:5" x14ac:dyDescent="0.25">
      <c r="A287" t="s">
        <v>78</v>
      </c>
      <c r="B287">
        <v>454.12195121951214</v>
      </c>
      <c r="D287" t="s">
        <v>6</v>
      </c>
      <c r="E287" t="s">
        <v>7</v>
      </c>
    </row>
    <row r="288" spans="1:5" x14ac:dyDescent="0.25">
      <c r="A288" t="s">
        <v>78</v>
      </c>
      <c r="B288">
        <v>858.07317073170725</v>
      </c>
      <c r="D288" t="s">
        <v>6</v>
      </c>
      <c r="E288" t="s">
        <v>7</v>
      </c>
    </row>
    <row r="289" spans="1:5" x14ac:dyDescent="0.25">
      <c r="A289" t="s">
        <v>78</v>
      </c>
      <c r="B289">
        <v>472.41463414634143</v>
      </c>
      <c r="D289" t="s">
        <v>6</v>
      </c>
      <c r="E289" t="s">
        <v>7</v>
      </c>
    </row>
    <row r="290" spans="1:5" x14ac:dyDescent="0.25">
      <c r="A290" t="s">
        <v>79</v>
      </c>
      <c r="B290">
        <v>1336.1219512195121</v>
      </c>
      <c r="D290" t="s">
        <v>6</v>
      </c>
      <c r="E290" t="s">
        <v>7</v>
      </c>
    </row>
    <row r="291" spans="1:5" x14ac:dyDescent="0.25">
      <c r="A291" t="s">
        <v>79</v>
      </c>
      <c r="B291">
        <v>722.41463414634143</v>
      </c>
      <c r="D291" t="s">
        <v>6</v>
      </c>
      <c r="E291" t="s">
        <v>7</v>
      </c>
    </row>
    <row r="292" spans="1:5" x14ac:dyDescent="0.25">
      <c r="A292" t="s">
        <v>79</v>
      </c>
      <c r="B292">
        <v>1366.6097560975609</v>
      </c>
      <c r="D292" t="s">
        <v>6</v>
      </c>
      <c r="E292" t="s">
        <v>7</v>
      </c>
    </row>
    <row r="293" spans="1:5" x14ac:dyDescent="0.25">
      <c r="A293" t="s">
        <v>79</v>
      </c>
      <c r="B293">
        <v>741.92682926829264</v>
      </c>
      <c r="D293" t="s">
        <v>6</v>
      </c>
      <c r="E293" t="s">
        <v>7</v>
      </c>
    </row>
    <row r="294" spans="1:5" x14ac:dyDescent="0.25">
      <c r="A294" t="s">
        <v>80</v>
      </c>
      <c r="B294">
        <v>1049.5365853658536</v>
      </c>
      <c r="D294" t="s">
        <v>6</v>
      </c>
      <c r="E294" t="s">
        <v>7</v>
      </c>
    </row>
    <row r="295" spans="1:5" x14ac:dyDescent="0.25">
      <c r="A295" t="s">
        <v>80</v>
      </c>
      <c r="B295">
        <v>700.46341463414626</v>
      </c>
      <c r="D295" t="s">
        <v>6</v>
      </c>
      <c r="E295" t="s">
        <v>7</v>
      </c>
    </row>
    <row r="296" spans="1:5" x14ac:dyDescent="0.25">
      <c r="A296" t="s">
        <v>80</v>
      </c>
      <c r="B296">
        <v>1078.8048780487804</v>
      </c>
      <c r="D296" t="s">
        <v>6</v>
      </c>
      <c r="E296" t="s">
        <v>7</v>
      </c>
    </row>
    <row r="297" spans="1:5" x14ac:dyDescent="0.25">
      <c r="A297" t="s">
        <v>80</v>
      </c>
      <c r="B297">
        <v>718.7560975609756</v>
      </c>
      <c r="D297" t="s">
        <v>6</v>
      </c>
      <c r="E297" t="s">
        <v>7</v>
      </c>
    </row>
    <row r="298" spans="1:5" x14ac:dyDescent="0.25">
      <c r="A298" t="s">
        <v>81</v>
      </c>
      <c r="B298">
        <v>939.78048780487802</v>
      </c>
      <c r="D298" t="s">
        <v>6</v>
      </c>
      <c r="E298" t="s">
        <v>7</v>
      </c>
    </row>
    <row r="299" spans="1:5" x14ac:dyDescent="0.25">
      <c r="A299" t="s">
        <v>81</v>
      </c>
      <c r="B299">
        <v>341.92682926829264</v>
      </c>
      <c r="D299" t="s">
        <v>6</v>
      </c>
      <c r="E299" t="s">
        <v>7</v>
      </c>
    </row>
    <row r="300" spans="1:5" x14ac:dyDescent="0.25">
      <c r="A300" t="s">
        <v>81</v>
      </c>
      <c r="B300">
        <v>969.04878048780483</v>
      </c>
      <c r="D300" t="s">
        <v>6</v>
      </c>
      <c r="E300" t="s">
        <v>7</v>
      </c>
    </row>
    <row r="301" spans="1:5" x14ac:dyDescent="0.25">
      <c r="A301" t="s">
        <v>81</v>
      </c>
      <c r="B301">
        <v>363.8780487804878</v>
      </c>
      <c r="D301" t="s">
        <v>6</v>
      </c>
      <c r="E301" t="s">
        <v>7</v>
      </c>
    </row>
    <row r="302" spans="1:5" x14ac:dyDescent="0.25">
      <c r="A302" t="s">
        <v>82</v>
      </c>
      <c r="B302">
        <v>1886.1219512195121</v>
      </c>
      <c r="D302" t="s">
        <v>6</v>
      </c>
      <c r="E302" t="s">
        <v>7</v>
      </c>
    </row>
    <row r="303" spans="1:5" x14ac:dyDescent="0.25">
      <c r="A303" t="s">
        <v>82</v>
      </c>
      <c r="B303">
        <v>456.56097560975599</v>
      </c>
      <c r="D303" t="s">
        <v>6</v>
      </c>
      <c r="E303" t="s">
        <v>7</v>
      </c>
    </row>
    <row r="304" spans="1:5" x14ac:dyDescent="0.25">
      <c r="A304" t="s">
        <v>82</v>
      </c>
      <c r="B304">
        <v>1916.6097560975609</v>
      </c>
      <c r="D304" t="s">
        <v>6</v>
      </c>
      <c r="E304" t="s">
        <v>7</v>
      </c>
    </row>
    <row r="305" spans="1:5" x14ac:dyDescent="0.25">
      <c r="A305" t="s">
        <v>82</v>
      </c>
      <c r="B305">
        <v>477.29268292682917</v>
      </c>
      <c r="D305" t="s">
        <v>6</v>
      </c>
      <c r="E305" t="s">
        <v>7</v>
      </c>
    </row>
    <row r="306" spans="1:5" x14ac:dyDescent="0.25">
      <c r="A306" t="s">
        <v>83</v>
      </c>
      <c r="B306">
        <v>696</v>
      </c>
      <c r="D306" t="s">
        <v>6</v>
      </c>
      <c r="E306" t="s">
        <v>7</v>
      </c>
    </row>
    <row r="307" spans="1:5" x14ac:dyDescent="0.25">
      <c r="A307" t="s">
        <v>83</v>
      </c>
      <c r="B307">
        <v>46.413793103448285</v>
      </c>
      <c r="D307" t="s">
        <v>6</v>
      </c>
      <c r="E307" t="s">
        <v>7</v>
      </c>
    </row>
    <row r="308" spans="1:5" x14ac:dyDescent="0.25">
      <c r="A308" t="s">
        <v>83</v>
      </c>
      <c r="B308">
        <v>727.0344827586207</v>
      </c>
      <c r="D308" t="s">
        <v>6</v>
      </c>
      <c r="E308" t="s">
        <v>7</v>
      </c>
    </row>
    <row r="309" spans="1:5" x14ac:dyDescent="0.25">
      <c r="A309" t="s">
        <v>83</v>
      </c>
      <c r="B309">
        <v>77.448275862068968</v>
      </c>
      <c r="D309" t="s">
        <v>6</v>
      </c>
      <c r="E309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9C69-3D21-4EE0-AA92-CBF4B1AD783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E428A0-9270-4EDA-BE75-63684B1387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Nahin hossain Uday</dc:creator>
  <cp:lastModifiedBy>Nahin hossain Uday</cp:lastModifiedBy>
  <dcterms:created xsi:type="dcterms:W3CDTF">2020-08-08T12:30:47Z</dcterms:created>
  <dcterms:modified xsi:type="dcterms:W3CDTF">2020-08-23T14:51:18Z</dcterms:modified>
</cp:coreProperties>
</file>