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ackenz/Documents/Classes/CESG_505/jupyter/LessonNotes/"/>
    </mc:Choice>
  </mc:AlternateContent>
  <xr:revisionPtr revIDLastSave="0" documentId="13_ncr:1_{AD86A9FD-C844-5B45-91CE-07A7214944D5}" xr6:coauthVersionLast="45" xr6:coauthVersionMax="45" xr10:uidLastSave="{00000000-0000-0000-0000-000000000000}"/>
  <bookViews>
    <workbookView xWindow="6520" yWindow="10420" windowWidth="28040" windowHeight="17440" xr2:uid="{00000000-000D-0000-FFFF-FFFF00000000}"/>
  </bookViews>
  <sheets>
    <sheet name="exercise6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2" i="1" l="1"/>
  <c r="C1002" i="1"/>
  <c r="D1002" i="1"/>
  <c r="B1003" i="1"/>
  <c r="C1003" i="1"/>
  <c r="D1003" i="1"/>
  <c r="A1003" i="1"/>
  <c r="A10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x-y1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exercise6_data!$A$1:$A$1000</c:f>
              <c:numCache>
                <c:formatCode>0.00E+00</c:formatCode>
                <c:ptCount val="1000"/>
                <c:pt idx="0">
                  <c:v>9.1881791265209998</c:v>
                </c:pt>
                <c:pt idx="1">
                  <c:v>17.271557695889999</c:v>
                </c:pt>
                <c:pt idx="2">
                  <c:v>1.4835922585300001</c:v>
                </c:pt>
                <c:pt idx="3">
                  <c:v>14.67334353895</c:v>
                </c:pt>
                <c:pt idx="4">
                  <c:v>9.3211886716080006</c:v>
                </c:pt>
                <c:pt idx="5">
                  <c:v>9.7127709745090005</c:v>
                </c:pt>
                <c:pt idx="6">
                  <c:v>12.25043041931</c:v>
                </c:pt>
                <c:pt idx="7">
                  <c:v>7.0497309065309999</c:v>
                </c:pt>
                <c:pt idx="8">
                  <c:v>15.1531287868</c:v>
                </c:pt>
                <c:pt idx="9">
                  <c:v>8.8811381894530008</c:v>
                </c:pt>
                <c:pt idx="10">
                  <c:v>14.19533781364</c:v>
                </c:pt>
                <c:pt idx="11">
                  <c:v>11.47709410181</c:v>
                </c:pt>
                <c:pt idx="12">
                  <c:v>21.27280566696</c:v>
                </c:pt>
                <c:pt idx="13">
                  <c:v>-2.6925355087859999</c:v>
                </c:pt>
                <c:pt idx="14">
                  <c:v>14.103235755049999</c:v>
                </c:pt>
                <c:pt idx="15">
                  <c:v>14.415427404720001</c:v>
                </c:pt>
                <c:pt idx="16">
                  <c:v>12.731746312669999</c:v>
                </c:pt>
                <c:pt idx="17">
                  <c:v>12.31228848135</c:v>
                </c:pt>
                <c:pt idx="18">
                  <c:v>9.7574820900630002</c:v>
                </c:pt>
                <c:pt idx="19">
                  <c:v>9.0668249107799994</c:v>
                </c:pt>
                <c:pt idx="20">
                  <c:v>5.6948574807660002</c:v>
                </c:pt>
                <c:pt idx="21">
                  <c:v>11.53486712858</c:v>
                </c:pt>
                <c:pt idx="22">
                  <c:v>11.79914514859</c:v>
                </c:pt>
                <c:pt idx="23">
                  <c:v>16.521250335040001</c:v>
                </c:pt>
                <c:pt idx="24">
                  <c:v>11.78092371494</c:v>
                </c:pt>
                <c:pt idx="25">
                  <c:v>3.8704775747109998</c:v>
                </c:pt>
                <c:pt idx="26">
                  <c:v>9.4588557856039994</c:v>
                </c:pt>
                <c:pt idx="27">
                  <c:v>11.975712269480001</c:v>
                </c:pt>
                <c:pt idx="28">
                  <c:v>10.672257559009999</c:v>
                </c:pt>
                <c:pt idx="29">
                  <c:v>5.0690103525800003</c:v>
                </c:pt>
                <c:pt idx="30">
                  <c:v>17.810101124919999</c:v>
                </c:pt>
                <c:pt idx="31">
                  <c:v>6.9966703681120004</c:v>
                </c:pt>
                <c:pt idx="32">
                  <c:v>12.663555671279999</c:v>
                </c:pt>
                <c:pt idx="33">
                  <c:v>11.84370330854</c:v>
                </c:pt>
                <c:pt idx="34">
                  <c:v>12.693994082830001</c:v>
                </c:pt>
                <c:pt idx="35">
                  <c:v>15.028888821620001</c:v>
                </c:pt>
                <c:pt idx="36">
                  <c:v>12.15299266501</c:v>
                </c:pt>
                <c:pt idx="37">
                  <c:v>6.8191251740840002</c:v>
                </c:pt>
                <c:pt idx="38">
                  <c:v>12.45552076399</c:v>
                </c:pt>
                <c:pt idx="39">
                  <c:v>3.73444060434</c:v>
                </c:pt>
                <c:pt idx="40">
                  <c:v>14.48342264195</c:v>
                </c:pt>
                <c:pt idx="41">
                  <c:v>0.39539596985300002</c:v>
                </c:pt>
                <c:pt idx="42">
                  <c:v>21.963461557679999</c:v>
                </c:pt>
                <c:pt idx="43">
                  <c:v>13.82110650972</c:v>
                </c:pt>
                <c:pt idx="44">
                  <c:v>5.3702876342770001</c:v>
                </c:pt>
                <c:pt idx="45">
                  <c:v>19.51086117713</c:v>
                </c:pt>
                <c:pt idx="46">
                  <c:v>9.6590999518850005</c:v>
                </c:pt>
                <c:pt idx="47">
                  <c:v>12.125607609099999</c:v>
                </c:pt>
                <c:pt idx="48">
                  <c:v>1.3651586598159999</c:v>
                </c:pt>
                <c:pt idx="49">
                  <c:v>4.8225651155250002</c:v>
                </c:pt>
                <c:pt idx="50">
                  <c:v>10.43368162098</c:v>
                </c:pt>
                <c:pt idx="51">
                  <c:v>12.915353196610001</c:v>
                </c:pt>
                <c:pt idx="52">
                  <c:v>11.13380024972</c:v>
                </c:pt>
                <c:pt idx="53">
                  <c:v>7.7722137602099997</c:v>
                </c:pt>
                <c:pt idx="54">
                  <c:v>4.8186700720099997</c:v>
                </c:pt>
                <c:pt idx="55">
                  <c:v>11.80887847654</c:v>
                </c:pt>
                <c:pt idx="56">
                  <c:v>9.2758623524730002</c:v>
                </c:pt>
                <c:pt idx="57">
                  <c:v>6.5360192970349997</c:v>
                </c:pt>
                <c:pt idx="58">
                  <c:v>10.00646928872</c:v>
                </c:pt>
                <c:pt idx="59">
                  <c:v>4.7779035320350003</c:v>
                </c:pt>
                <c:pt idx="60">
                  <c:v>8.1426024143160003</c:v>
                </c:pt>
                <c:pt idx="61">
                  <c:v>1.7834305281339999</c:v>
                </c:pt>
                <c:pt idx="62">
                  <c:v>6.5986938875829999</c:v>
                </c:pt>
                <c:pt idx="63">
                  <c:v>7.361552406405</c:v>
                </c:pt>
                <c:pt idx="64">
                  <c:v>5.7774038754879999</c:v>
                </c:pt>
                <c:pt idx="65">
                  <c:v>10.54428304634</c:v>
                </c:pt>
                <c:pt idx="66">
                  <c:v>9.2396715594880003</c:v>
                </c:pt>
                <c:pt idx="67">
                  <c:v>1.488808282228</c:v>
                </c:pt>
                <c:pt idx="68">
                  <c:v>9.6828433220600001</c:v>
                </c:pt>
                <c:pt idx="69">
                  <c:v>16.949239328489998</c:v>
                </c:pt>
                <c:pt idx="70">
                  <c:v>12.05325038128</c:v>
                </c:pt>
                <c:pt idx="71">
                  <c:v>15.89479549867</c:v>
                </c:pt>
                <c:pt idx="72">
                  <c:v>13.70401884118</c:v>
                </c:pt>
                <c:pt idx="73">
                  <c:v>22.769078947850002</c:v>
                </c:pt>
                <c:pt idx="74">
                  <c:v>12.3185851706</c:v>
                </c:pt>
                <c:pt idx="75">
                  <c:v>7.8161238014760004</c:v>
                </c:pt>
                <c:pt idx="76">
                  <c:v>16.680251457939999</c:v>
                </c:pt>
                <c:pt idx="77">
                  <c:v>22.833459082529998</c:v>
                </c:pt>
                <c:pt idx="78">
                  <c:v>8.8797167844649998</c:v>
                </c:pt>
                <c:pt idx="79">
                  <c:v>4.6789900777920002</c:v>
                </c:pt>
                <c:pt idx="80">
                  <c:v>14.080982313430001</c:v>
                </c:pt>
                <c:pt idx="81">
                  <c:v>15.571923153409999</c:v>
                </c:pt>
                <c:pt idx="82">
                  <c:v>7.7505793045509996</c:v>
                </c:pt>
                <c:pt idx="83">
                  <c:v>15.61548604038</c:v>
                </c:pt>
                <c:pt idx="84">
                  <c:v>14.77209152995</c:v>
                </c:pt>
                <c:pt idx="85">
                  <c:v>-3.142186378421</c:v>
                </c:pt>
                <c:pt idx="86">
                  <c:v>8.5038706438740004</c:v>
                </c:pt>
                <c:pt idx="87">
                  <c:v>8.2897960817010006</c:v>
                </c:pt>
                <c:pt idx="88">
                  <c:v>4.2219397729620001</c:v>
                </c:pt>
                <c:pt idx="89">
                  <c:v>3.074318882714</c:v>
                </c:pt>
                <c:pt idx="90">
                  <c:v>11.391031045409999</c:v>
                </c:pt>
                <c:pt idx="91">
                  <c:v>14.63796067605</c:v>
                </c:pt>
                <c:pt idx="92">
                  <c:v>9.9223325646979994</c:v>
                </c:pt>
                <c:pt idx="93">
                  <c:v>9.5522443344669998</c:v>
                </c:pt>
                <c:pt idx="94">
                  <c:v>5.5021642944789999</c:v>
                </c:pt>
                <c:pt idx="95">
                  <c:v>20.762185704010001</c:v>
                </c:pt>
                <c:pt idx="96">
                  <c:v>8.1204507936199999</c:v>
                </c:pt>
                <c:pt idx="97">
                  <c:v>17.284456099589999</c:v>
                </c:pt>
                <c:pt idx="98">
                  <c:v>4.2094406181880002</c:v>
                </c:pt>
                <c:pt idx="99">
                  <c:v>8.2916898285340004</c:v>
                </c:pt>
                <c:pt idx="100">
                  <c:v>11.605757353930001</c:v>
                </c:pt>
                <c:pt idx="101">
                  <c:v>10.667534573619999</c:v>
                </c:pt>
                <c:pt idx="102">
                  <c:v>3.3658224689009999</c:v>
                </c:pt>
                <c:pt idx="103">
                  <c:v>4.4347100918729998</c:v>
                </c:pt>
                <c:pt idx="104">
                  <c:v>9.5308163371540005</c:v>
                </c:pt>
                <c:pt idx="105">
                  <c:v>8.8985651659269998</c:v>
                </c:pt>
                <c:pt idx="106">
                  <c:v>7.7636279101600003</c:v>
                </c:pt>
                <c:pt idx="107">
                  <c:v>10.26814174129</c:v>
                </c:pt>
                <c:pt idx="108">
                  <c:v>12.88502273544</c:v>
                </c:pt>
                <c:pt idx="109">
                  <c:v>11.411024221130001</c:v>
                </c:pt>
                <c:pt idx="110">
                  <c:v>20.149346764930002</c:v>
                </c:pt>
                <c:pt idx="111">
                  <c:v>11.38619484585</c:v>
                </c:pt>
                <c:pt idx="112">
                  <c:v>0.64513800625359996</c:v>
                </c:pt>
                <c:pt idx="113">
                  <c:v>3.6251581782670002</c:v>
                </c:pt>
                <c:pt idx="114">
                  <c:v>12.19352570965</c:v>
                </c:pt>
                <c:pt idx="115">
                  <c:v>7.5506037746479997</c:v>
                </c:pt>
                <c:pt idx="116">
                  <c:v>11.802540867679999</c:v>
                </c:pt>
                <c:pt idx="117">
                  <c:v>7.1845087634039997</c:v>
                </c:pt>
                <c:pt idx="118">
                  <c:v>13.85785885622</c:v>
                </c:pt>
                <c:pt idx="119">
                  <c:v>12.17187693937</c:v>
                </c:pt>
                <c:pt idx="120">
                  <c:v>16.220551471779999</c:v>
                </c:pt>
                <c:pt idx="121">
                  <c:v>10.58025133696</c:v>
                </c:pt>
                <c:pt idx="122">
                  <c:v>10.219579390350001</c:v>
                </c:pt>
                <c:pt idx="123">
                  <c:v>15.682368894250001</c:v>
                </c:pt>
                <c:pt idx="124">
                  <c:v>18.49959194701</c:v>
                </c:pt>
                <c:pt idx="125">
                  <c:v>7.8310985061369998</c:v>
                </c:pt>
                <c:pt idx="126">
                  <c:v>-0.88929410962410005</c:v>
                </c:pt>
                <c:pt idx="127">
                  <c:v>16.948004493389998</c:v>
                </c:pt>
                <c:pt idx="128">
                  <c:v>10.679368643529999</c:v>
                </c:pt>
                <c:pt idx="129">
                  <c:v>12.06546645441</c:v>
                </c:pt>
                <c:pt idx="130">
                  <c:v>11.158301076880001</c:v>
                </c:pt>
                <c:pt idx="131">
                  <c:v>12.28752785318</c:v>
                </c:pt>
                <c:pt idx="132">
                  <c:v>10.754817532040001</c:v>
                </c:pt>
                <c:pt idx="133">
                  <c:v>5.0811014266740004</c:v>
                </c:pt>
                <c:pt idx="134">
                  <c:v>13.710413217939999</c:v>
                </c:pt>
                <c:pt idx="135">
                  <c:v>11.01384700381</c:v>
                </c:pt>
                <c:pt idx="136">
                  <c:v>7.7356402013160004</c:v>
                </c:pt>
                <c:pt idx="137">
                  <c:v>5.7338468499299999</c:v>
                </c:pt>
                <c:pt idx="138">
                  <c:v>6.2552242174670001</c:v>
                </c:pt>
                <c:pt idx="139">
                  <c:v>17.878069638060001</c:v>
                </c:pt>
                <c:pt idx="140">
                  <c:v>11.105271449509999</c:v>
                </c:pt>
                <c:pt idx="141">
                  <c:v>8.8323246939289994</c:v>
                </c:pt>
                <c:pt idx="142">
                  <c:v>13.433767785580001</c:v>
                </c:pt>
                <c:pt idx="143">
                  <c:v>21.50218165071</c:v>
                </c:pt>
                <c:pt idx="144">
                  <c:v>11.756456464139999</c:v>
                </c:pt>
                <c:pt idx="145">
                  <c:v>6.6356989396249997</c:v>
                </c:pt>
                <c:pt idx="146">
                  <c:v>23.164585968370002</c:v>
                </c:pt>
                <c:pt idx="147">
                  <c:v>4.7529142724469997</c:v>
                </c:pt>
                <c:pt idx="148">
                  <c:v>13.55966925741</c:v>
                </c:pt>
                <c:pt idx="149">
                  <c:v>8.4752518969860002</c:v>
                </c:pt>
                <c:pt idx="150">
                  <c:v>12.17581743054</c:v>
                </c:pt>
                <c:pt idx="151">
                  <c:v>15.276070362540001</c:v>
                </c:pt>
                <c:pt idx="152">
                  <c:v>8.4474346015930006</c:v>
                </c:pt>
                <c:pt idx="153">
                  <c:v>20.953961345570001</c:v>
                </c:pt>
                <c:pt idx="154">
                  <c:v>8.6619109286880001</c:v>
                </c:pt>
                <c:pt idx="155">
                  <c:v>12.96542965407</c:v>
                </c:pt>
                <c:pt idx="156">
                  <c:v>5.7841007674769997</c:v>
                </c:pt>
                <c:pt idx="157">
                  <c:v>0.47500993032240002</c:v>
                </c:pt>
                <c:pt idx="158">
                  <c:v>10.89886703619</c:v>
                </c:pt>
                <c:pt idx="159">
                  <c:v>9.3726155608490007</c:v>
                </c:pt>
                <c:pt idx="160">
                  <c:v>8.2196796268159993</c:v>
                </c:pt>
                <c:pt idx="161">
                  <c:v>8.7899248959760001</c:v>
                </c:pt>
                <c:pt idx="162">
                  <c:v>15.368743380650001</c:v>
                </c:pt>
                <c:pt idx="163">
                  <c:v>10.502680804000001</c:v>
                </c:pt>
                <c:pt idx="164">
                  <c:v>12.53638250575</c:v>
                </c:pt>
                <c:pt idx="165">
                  <c:v>3.6822654555550001</c:v>
                </c:pt>
                <c:pt idx="166">
                  <c:v>4.3637928665040002</c:v>
                </c:pt>
                <c:pt idx="167">
                  <c:v>-7.3308480065089998E-2</c:v>
                </c:pt>
                <c:pt idx="168">
                  <c:v>5.4291614026320003</c:v>
                </c:pt>
                <c:pt idx="169">
                  <c:v>11.704395871579999</c:v>
                </c:pt>
                <c:pt idx="170">
                  <c:v>3.1545418830959999</c:v>
                </c:pt>
                <c:pt idx="171">
                  <c:v>14.644939970039999</c:v>
                </c:pt>
                <c:pt idx="172">
                  <c:v>7.1150488638749998</c:v>
                </c:pt>
                <c:pt idx="173">
                  <c:v>9.3772459572550009</c:v>
                </c:pt>
                <c:pt idx="174">
                  <c:v>12.940493094240001</c:v>
                </c:pt>
                <c:pt idx="175">
                  <c:v>8.2755745435670001</c:v>
                </c:pt>
                <c:pt idx="176">
                  <c:v>15.27133601521</c:v>
                </c:pt>
                <c:pt idx="177">
                  <c:v>18.940482821260002</c:v>
                </c:pt>
                <c:pt idx="178">
                  <c:v>-2.8671658753629998</c:v>
                </c:pt>
                <c:pt idx="179">
                  <c:v>8.9092891044150004</c:v>
                </c:pt>
                <c:pt idx="180">
                  <c:v>14.74357531037</c:v>
                </c:pt>
                <c:pt idx="181">
                  <c:v>7.2439970625969998</c:v>
                </c:pt>
                <c:pt idx="182">
                  <c:v>5.7130150515829996</c:v>
                </c:pt>
                <c:pt idx="183">
                  <c:v>-0.52418933517879995</c:v>
                </c:pt>
                <c:pt idx="184">
                  <c:v>8.6739307005409998</c:v>
                </c:pt>
                <c:pt idx="185">
                  <c:v>7.1375350707810004</c:v>
                </c:pt>
                <c:pt idx="186">
                  <c:v>9.8515096665070008</c:v>
                </c:pt>
                <c:pt idx="187">
                  <c:v>11.498377135189999</c:v>
                </c:pt>
                <c:pt idx="188">
                  <c:v>7.9674233971510002</c:v>
                </c:pt>
                <c:pt idx="189">
                  <c:v>16.795127950609999</c:v>
                </c:pt>
                <c:pt idx="190">
                  <c:v>6.5421992945460001</c:v>
                </c:pt>
                <c:pt idx="191">
                  <c:v>10.14148202712</c:v>
                </c:pt>
                <c:pt idx="192">
                  <c:v>9.4817609758309995</c:v>
                </c:pt>
                <c:pt idx="193">
                  <c:v>-3.2382004611139998</c:v>
                </c:pt>
                <c:pt idx="194">
                  <c:v>6.0872340578050004</c:v>
                </c:pt>
                <c:pt idx="195">
                  <c:v>8.1218116663189992</c:v>
                </c:pt>
                <c:pt idx="196">
                  <c:v>13.108208514139999</c:v>
                </c:pt>
                <c:pt idx="197">
                  <c:v>14.67435052301</c:v>
                </c:pt>
                <c:pt idx="198">
                  <c:v>0.32922450550589999</c:v>
                </c:pt>
                <c:pt idx="199">
                  <c:v>8.3561089056320004</c:v>
                </c:pt>
                <c:pt idx="200">
                  <c:v>18.0586200089</c:v>
                </c:pt>
                <c:pt idx="201">
                  <c:v>16.00552768491</c:v>
                </c:pt>
                <c:pt idx="202">
                  <c:v>10.401712067429999</c:v>
                </c:pt>
                <c:pt idx="203">
                  <c:v>14.968827739469999</c:v>
                </c:pt>
                <c:pt idx="204">
                  <c:v>11.35922865931</c:v>
                </c:pt>
                <c:pt idx="205">
                  <c:v>6.0923320789390001</c:v>
                </c:pt>
                <c:pt idx="206">
                  <c:v>9.8061861896660005</c:v>
                </c:pt>
                <c:pt idx="207">
                  <c:v>10.790766607909999</c:v>
                </c:pt>
                <c:pt idx="208">
                  <c:v>7.1435485077639997</c:v>
                </c:pt>
                <c:pt idx="209">
                  <c:v>15.826274697060001</c:v>
                </c:pt>
                <c:pt idx="210">
                  <c:v>13.54847615333</c:v>
                </c:pt>
                <c:pt idx="211">
                  <c:v>12.84063544194</c:v>
                </c:pt>
                <c:pt idx="212">
                  <c:v>13.21008003521</c:v>
                </c:pt>
                <c:pt idx="213">
                  <c:v>6.7495463620929996</c:v>
                </c:pt>
                <c:pt idx="214">
                  <c:v>11.371002063620001</c:v>
                </c:pt>
                <c:pt idx="215">
                  <c:v>7.7543633171559998</c:v>
                </c:pt>
                <c:pt idx="216">
                  <c:v>5.3520158605260004</c:v>
                </c:pt>
                <c:pt idx="217">
                  <c:v>10.67905402996</c:v>
                </c:pt>
                <c:pt idx="218">
                  <c:v>7.2141894004360001</c:v>
                </c:pt>
                <c:pt idx="219">
                  <c:v>4.6918282432450003</c:v>
                </c:pt>
                <c:pt idx="220">
                  <c:v>8.0445507511479999</c:v>
                </c:pt>
                <c:pt idx="221">
                  <c:v>14.69929961005</c:v>
                </c:pt>
                <c:pt idx="222">
                  <c:v>4.2860383031040001</c:v>
                </c:pt>
                <c:pt idx="223">
                  <c:v>5.2473285752340004</c:v>
                </c:pt>
                <c:pt idx="224">
                  <c:v>14.82982638429</c:v>
                </c:pt>
                <c:pt idx="225">
                  <c:v>15.279582284769999</c:v>
                </c:pt>
                <c:pt idx="226">
                  <c:v>2.9685785479520002</c:v>
                </c:pt>
                <c:pt idx="227">
                  <c:v>6.8461406382060002</c:v>
                </c:pt>
                <c:pt idx="228">
                  <c:v>11.334281725449999</c:v>
                </c:pt>
                <c:pt idx="229">
                  <c:v>11.35054603333</c:v>
                </c:pt>
                <c:pt idx="230">
                  <c:v>12.908792535510001</c:v>
                </c:pt>
                <c:pt idx="231">
                  <c:v>6.3807064109820004</c:v>
                </c:pt>
                <c:pt idx="232">
                  <c:v>3.9551576676879998</c:v>
                </c:pt>
                <c:pt idx="233">
                  <c:v>12.309156296419999</c:v>
                </c:pt>
                <c:pt idx="234">
                  <c:v>16.48000672517</c:v>
                </c:pt>
                <c:pt idx="235">
                  <c:v>11.529268833550001</c:v>
                </c:pt>
                <c:pt idx="236">
                  <c:v>8.7982149089410004</c:v>
                </c:pt>
                <c:pt idx="237">
                  <c:v>3.7211994357060001</c:v>
                </c:pt>
                <c:pt idx="238">
                  <c:v>3.6837082932879999</c:v>
                </c:pt>
                <c:pt idx="239">
                  <c:v>4.8409246851459997</c:v>
                </c:pt>
                <c:pt idx="240">
                  <c:v>5.6083181102440003</c:v>
                </c:pt>
                <c:pt idx="241">
                  <c:v>15.48868516011</c:v>
                </c:pt>
                <c:pt idx="242">
                  <c:v>10.54945101345</c:v>
                </c:pt>
                <c:pt idx="243">
                  <c:v>10.142205933550001</c:v>
                </c:pt>
                <c:pt idx="244">
                  <c:v>6.2547704085750002</c:v>
                </c:pt>
                <c:pt idx="245">
                  <c:v>9.8631337385679991</c:v>
                </c:pt>
                <c:pt idx="246">
                  <c:v>8.1282104411959999</c:v>
                </c:pt>
                <c:pt idx="247">
                  <c:v>2.0139107229039999</c:v>
                </c:pt>
                <c:pt idx="248">
                  <c:v>3.231691885664</c:v>
                </c:pt>
                <c:pt idx="249">
                  <c:v>11.05963121584</c:v>
                </c:pt>
                <c:pt idx="250">
                  <c:v>15.126646137410001</c:v>
                </c:pt>
                <c:pt idx="251">
                  <c:v>12.127327039340001</c:v>
                </c:pt>
                <c:pt idx="252">
                  <c:v>-2.193094608754</c:v>
                </c:pt>
                <c:pt idx="253">
                  <c:v>8.5231476301780003</c:v>
                </c:pt>
                <c:pt idx="254">
                  <c:v>16.40806948138</c:v>
                </c:pt>
                <c:pt idx="255">
                  <c:v>11.26459513459</c:v>
                </c:pt>
                <c:pt idx="256">
                  <c:v>17.116279147829999</c:v>
                </c:pt>
                <c:pt idx="257">
                  <c:v>7.7290057172079996</c:v>
                </c:pt>
                <c:pt idx="258">
                  <c:v>11.57645287771</c:v>
                </c:pt>
                <c:pt idx="259">
                  <c:v>11.671166372289999</c:v>
                </c:pt>
                <c:pt idx="260">
                  <c:v>18.183982267480001</c:v>
                </c:pt>
                <c:pt idx="261">
                  <c:v>5.9424852583309997</c:v>
                </c:pt>
                <c:pt idx="262">
                  <c:v>9.1549518974610002</c:v>
                </c:pt>
                <c:pt idx="263">
                  <c:v>12.927339978659999</c:v>
                </c:pt>
                <c:pt idx="264">
                  <c:v>15.175403803069999</c:v>
                </c:pt>
                <c:pt idx="265">
                  <c:v>13.53338622713</c:v>
                </c:pt>
                <c:pt idx="266">
                  <c:v>12.58598667339</c:v>
                </c:pt>
                <c:pt idx="267">
                  <c:v>10.50067839514</c:v>
                </c:pt>
                <c:pt idx="268">
                  <c:v>14.655325636960001</c:v>
                </c:pt>
                <c:pt idx="269">
                  <c:v>9.5014720428339992</c:v>
                </c:pt>
                <c:pt idx="270">
                  <c:v>4.8416033165499996</c:v>
                </c:pt>
                <c:pt idx="271">
                  <c:v>6.9906548875940002</c:v>
                </c:pt>
                <c:pt idx="272">
                  <c:v>17.711854271100002</c:v>
                </c:pt>
                <c:pt idx="273">
                  <c:v>5.0499782726899998</c:v>
                </c:pt>
                <c:pt idx="274">
                  <c:v>12.094087098619999</c:v>
                </c:pt>
                <c:pt idx="275">
                  <c:v>14.79226906469</c:v>
                </c:pt>
                <c:pt idx="276">
                  <c:v>11.01403525497</c:v>
                </c:pt>
                <c:pt idx="277">
                  <c:v>8.0530006680809993</c:v>
                </c:pt>
                <c:pt idx="278">
                  <c:v>13.51700273865</c:v>
                </c:pt>
                <c:pt idx="279">
                  <c:v>9.2683423357260004</c:v>
                </c:pt>
                <c:pt idx="280">
                  <c:v>12.93398525307</c:v>
                </c:pt>
                <c:pt idx="281">
                  <c:v>10.11437220639</c:v>
                </c:pt>
                <c:pt idx="282">
                  <c:v>7.8490753827070003</c:v>
                </c:pt>
                <c:pt idx="283">
                  <c:v>8.2391687032869996</c:v>
                </c:pt>
                <c:pt idx="284">
                  <c:v>7.7512156894670001</c:v>
                </c:pt>
                <c:pt idx="285">
                  <c:v>2.1167557662790002</c:v>
                </c:pt>
                <c:pt idx="286">
                  <c:v>14.050477023979999</c:v>
                </c:pt>
                <c:pt idx="287">
                  <c:v>6.0573044287429996</c:v>
                </c:pt>
                <c:pt idx="288">
                  <c:v>8.5749555657779997</c:v>
                </c:pt>
                <c:pt idx="289">
                  <c:v>9.5805441908920006</c:v>
                </c:pt>
                <c:pt idx="290">
                  <c:v>10.051128207210001</c:v>
                </c:pt>
                <c:pt idx="291">
                  <c:v>10.54485770772</c:v>
                </c:pt>
                <c:pt idx="292">
                  <c:v>10.78802972575</c:v>
                </c:pt>
                <c:pt idx="293">
                  <c:v>20.206504805089999</c:v>
                </c:pt>
                <c:pt idx="294">
                  <c:v>9.2511061207659999</c:v>
                </c:pt>
                <c:pt idx="295">
                  <c:v>9.9431096448090006</c:v>
                </c:pt>
                <c:pt idx="296">
                  <c:v>5.6659093546569999</c:v>
                </c:pt>
                <c:pt idx="297">
                  <c:v>4.8502035417589999</c:v>
                </c:pt>
                <c:pt idx="298">
                  <c:v>16.285779173230001</c:v>
                </c:pt>
                <c:pt idx="299">
                  <c:v>12.763072757690001</c:v>
                </c:pt>
                <c:pt idx="300">
                  <c:v>8.3344240739760007</c:v>
                </c:pt>
                <c:pt idx="301">
                  <c:v>9.4708837845090006</c:v>
                </c:pt>
                <c:pt idx="302">
                  <c:v>1.177226537698</c:v>
                </c:pt>
                <c:pt idx="303">
                  <c:v>10.741184837480001</c:v>
                </c:pt>
                <c:pt idx="304">
                  <c:v>0.9099275592053</c:v>
                </c:pt>
                <c:pt idx="305">
                  <c:v>10.54692140847</c:v>
                </c:pt>
                <c:pt idx="306">
                  <c:v>11.779337923130001</c:v>
                </c:pt>
                <c:pt idx="307">
                  <c:v>2.9940531039449998</c:v>
                </c:pt>
                <c:pt idx="308">
                  <c:v>4.2258886633059998</c:v>
                </c:pt>
                <c:pt idx="309">
                  <c:v>15.41725322664</c:v>
                </c:pt>
                <c:pt idx="310">
                  <c:v>11.274072078870001</c:v>
                </c:pt>
                <c:pt idx="311">
                  <c:v>7.5388451288549998</c:v>
                </c:pt>
                <c:pt idx="312">
                  <c:v>5.9339837113689997</c:v>
                </c:pt>
                <c:pt idx="313">
                  <c:v>8.33628908787</c:v>
                </c:pt>
                <c:pt idx="314">
                  <c:v>16.482066363769999</c:v>
                </c:pt>
                <c:pt idx="315">
                  <c:v>15.07666092529</c:v>
                </c:pt>
                <c:pt idx="316">
                  <c:v>15.622996939109999</c:v>
                </c:pt>
                <c:pt idx="317">
                  <c:v>12.60222234413</c:v>
                </c:pt>
                <c:pt idx="318">
                  <c:v>7.5842626806369999</c:v>
                </c:pt>
                <c:pt idx="319">
                  <c:v>12.945674055630001</c:v>
                </c:pt>
                <c:pt idx="320">
                  <c:v>5.0787188910449999</c:v>
                </c:pt>
                <c:pt idx="321">
                  <c:v>11.308273516570001</c:v>
                </c:pt>
                <c:pt idx="322">
                  <c:v>2.2872176866170002</c:v>
                </c:pt>
                <c:pt idx="323">
                  <c:v>11.80962414051</c:v>
                </c:pt>
                <c:pt idx="324">
                  <c:v>4.9345272497229997</c:v>
                </c:pt>
                <c:pt idx="325">
                  <c:v>12.715643353480001</c:v>
                </c:pt>
                <c:pt idx="326">
                  <c:v>7.2058854662479996</c:v>
                </c:pt>
                <c:pt idx="327">
                  <c:v>4.4062835084009997</c:v>
                </c:pt>
                <c:pt idx="328">
                  <c:v>4.1823189181930003</c:v>
                </c:pt>
                <c:pt idx="329">
                  <c:v>13.19793198991</c:v>
                </c:pt>
                <c:pt idx="330">
                  <c:v>1.536139533526</c:v>
                </c:pt>
                <c:pt idx="331">
                  <c:v>12.78654735331</c:v>
                </c:pt>
                <c:pt idx="332">
                  <c:v>7.0552001536009996</c:v>
                </c:pt>
                <c:pt idx="333">
                  <c:v>23.944383987830001</c:v>
                </c:pt>
                <c:pt idx="334">
                  <c:v>4.1414978869520001</c:v>
                </c:pt>
                <c:pt idx="335">
                  <c:v>1.7180979705599999</c:v>
                </c:pt>
                <c:pt idx="336">
                  <c:v>14.05507914339</c:v>
                </c:pt>
                <c:pt idx="337">
                  <c:v>3.3365584844809999</c:v>
                </c:pt>
                <c:pt idx="338">
                  <c:v>10.75821354126</c:v>
                </c:pt>
                <c:pt idx="339">
                  <c:v>13.08047637956</c:v>
                </c:pt>
                <c:pt idx="340">
                  <c:v>23.792872375479998</c:v>
                </c:pt>
                <c:pt idx="341">
                  <c:v>5.3065555147519996</c:v>
                </c:pt>
                <c:pt idx="342">
                  <c:v>23.6295492301</c:v>
                </c:pt>
                <c:pt idx="343">
                  <c:v>4.5651083724849997</c:v>
                </c:pt>
                <c:pt idx="344">
                  <c:v>11.564285806499999</c:v>
                </c:pt>
                <c:pt idx="345">
                  <c:v>10.307590305070001</c:v>
                </c:pt>
                <c:pt idx="346">
                  <c:v>9.2920606905379994</c:v>
                </c:pt>
                <c:pt idx="347">
                  <c:v>15.993281999240001</c:v>
                </c:pt>
                <c:pt idx="348">
                  <c:v>17.209942603239998</c:v>
                </c:pt>
                <c:pt idx="349">
                  <c:v>13.9620843808</c:v>
                </c:pt>
                <c:pt idx="350">
                  <c:v>-3.6779680665229999</c:v>
                </c:pt>
                <c:pt idx="351">
                  <c:v>7.7183936269849998</c:v>
                </c:pt>
                <c:pt idx="352">
                  <c:v>10.61771324991</c:v>
                </c:pt>
                <c:pt idx="353">
                  <c:v>12.9226489319</c:v>
                </c:pt>
                <c:pt idx="354">
                  <c:v>16.664579638020001</c:v>
                </c:pt>
                <c:pt idx="355">
                  <c:v>12.04057257222</c:v>
                </c:pt>
                <c:pt idx="356">
                  <c:v>15.64511151804</c:v>
                </c:pt>
                <c:pt idx="357">
                  <c:v>3.1407029626259999</c:v>
                </c:pt>
                <c:pt idx="358">
                  <c:v>11.674492348539999</c:v>
                </c:pt>
                <c:pt idx="359">
                  <c:v>14.646387441930001</c:v>
                </c:pt>
                <c:pt idx="360">
                  <c:v>8.6082877157550008</c:v>
                </c:pt>
                <c:pt idx="361">
                  <c:v>13.943531578849999</c:v>
                </c:pt>
                <c:pt idx="362">
                  <c:v>19.016618883060001</c:v>
                </c:pt>
                <c:pt idx="363">
                  <c:v>10.62085812202</c:v>
                </c:pt>
                <c:pt idx="364">
                  <c:v>8.8925712009609992</c:v>
                </c:pt>
                <c:pt idx="365">
                  <c:v>9.8892712978889996</c:v>
                </c:pt>
                <c:pt idx="366">
                  <c:v>10.845812208490001</c:v>
                </c:pt>
                <c:pt idx="367">
                  <c:v>11.5759284173</c:v>
                </c:pt>
                <c:pt idx="368">
                  <c:v>12.58774477799</c:v>
                </c:pt>
                <c:pt idx="369">
                  <c:v>21.832412392310001</c:v>
                </c:pt>
                <c:pt idx="370">
                  <c:v>3.0618045197530002</c:v>
                </c:pt>
                <c:pt idx="371">
                  <c:v>10.28120790953</c:v>
                </c:pt>
                <c:pt idx="372">
                  <c:v>4.3342912088469996</c:v>
                </c:pt>
                <c:pt idx="373">
                  <c:v>20.802504947359999</c:v>
                </c:pt>
                <c:pt idx="374">
                  <c:v>1.8046188686589999</c:v>
                </c:pt>
                <c:pt idx="375">
                  <c:v>15.15268435928</c:v>
                </c:pt>
                <c:pt idx="376">
                  <c:v>12.93118910417</c:v>
                </c:pt>
                <c:pt idx="377">
                  <c:v>10.01105170538</c:v>
                </c:pt>
                <c:pt idx="378">
                  <c:v>5.7230804617600004</c:v>
                </c:pt>
                <c:pt idx="379">
                  <c:v>21.300981459500001</c:v>
                </c:pt>
                <c:pt idx="380">
                  <c:v>20.127477055549999</c:v>
                </c:pt>
                <c:pt idx="381">
                  <c:v>-2.8442746890319999</c:v>
                </c:pt>
                <c:pt idx="382">
                  <c:v>12.65474691292</c:v>
                </c:pt>
                <c:pt idx="383">
                  <c:v>11.35674752125</c:v>
                </c:pt>
                <c:pt idx="384">
                  <c:v>4.4904703033090003</c:v>
                </c:pt>
                <c:pt idx="385">
                  <c:v>7.8957486341010004</c:v>
                </c:pt>
                <c:pt idx="386">
                  <c:v>13.92846694412</c:v>
                </c:pt>
                <c:pt idx="387">
                  <c:v>-0.2053991316696</c:v>
                </c:pt>
                <c:pt idx="388">
                  <c:v>2.6294788419969999</c:v>
                </c:pt>
                <c:pt idx="389">
                  <c:v>10.3535663349</c:v>
                </c:pt>
                <c:pt idx="390">
                  <c:v>7.8178956758</c:v>
                </c:pt>
                <c:pt idx="391">
                  <c:v>9.4691676982890005</c:v>
                </c:pt>
                <c:pt idx="392">
                  <c:v>10.133439670590001</c:v>
                </c:pt>
                <c:pt idx="393">
                  <c:v>4.8591376579279997</c:v>
                </c:pt>
                <c:pt idx="394">
                  <c:v>11.8383430832</c:v>
                </c:pt>
                <c:pt idx="395">
                  <c:v>9.281582512041</c:v>
                </c:pt>
                <c:pt idx="396">
                  <c:v>11.690983189580001</c:v>
                </c:pt>
                <c:pt idx="397">
                  <c:v>16.358881863170001</c:v>
                </c:pt>
                <c:pt idx="398">
                  <c:v>2.3029331863400002</c:v>
                </c:pt>
                <c:pt idx="399">
                  <c:v>7.9631154579189998</c:v>
                </c:pt>
                <c:pt idx="400">
                  <c:v>8.0483585767210002</c:v>
                </c:pt>
                <c:pt idx="401">
                  <c:v>11.855157453</c:v>
                </c:pt>
                <c:pt idx="402">
                  <c:v>12.2929518563</c:v>
                </c:pt>
                <c:pt idx="403">
                  <c:v>7.5963901140210002</c:v>
                </c:pt>
                <c:pt idx="404">
                  <c:v>4.8644718633700004</c:v>
                </c:pt>
                <c:pt idx="405">
                  <c:v>12.903587893799999</c:v>
                </c:pt>
                <c:pt idx="406">
                  <c:v>8.6071070984479991</c:v>
                </c:pt>
                <c:pt idx="407">
                  <c:v>-0.41190126576949998</c:v>
                </c:pt>
                <c:pt idx="408">
                  <c:v>6.6849015887509999</c:v>
                </c:pt>
                <c:pt idx="409">
                  <c:v>11.6945231729</c:v>
                </c:pt>
                <c:pt idx="410">
                  <c:v>10.36266925184</c:v>
                </c:pt>
                <c:pt idx="411">
                  <c:v>4.9594112114030002</c:v>
                </c:pt>
                <c:pt idx="412">
                  <c:v>3.0903542654980001</c:v>
                </c:pt>
                <c:pt idx="413">
                  <c:v>10.95554791066</c:v>
                </c:pt>
                <c:pt idx="414">
                  <c:v>6.7658023799610003</c:v>
                </c:pt>
                <c:pt idx="415">
                  <c:v>12.25771530033</c:v>
                </c:pt>
                <c:pt idx="416">
                  <c:v>8.7290028589730007</c:v>
                </c:pt>
                <c:pt idx="417">
                  <c:v>17.420923000199998</c:v>
                </c:pt>
                <c:pt idx="418">
                  <c:v>6.7350680442969999</c:v>
                </c:pt>
                <c:pt idx="419">
                  <c:v>6.953389522148</c:v>
                </c:pt>
                <c:pt idx="420">
                  <c:v>7.6453982320289997</c:v>
                </c:pt>
                <c:pt idx="421">
                  <c:v>16.675618893629998</c:v>
                </c:pt>
                <c:pt idx="422">
                  <c:v>15.281552217090001</c:v>
                </c:pt>
                <c:pt idx="423">
                  <c:v>17.356760627250001</c:v>
                </c:pt>
                <c:pt idx="424">
                  <c:v>8.5927371322460004</c:v>
                </c:pt>
                <c:pt idx="425">
                  <c:v>12.070730342659999</c:v>
                </c:pt>
                <c:pt idx="426">
                  <c:v>3.8400218303279998</c:v>
                </c:pt>
                <c:pt idx="427">
                  <c:v>3.6100131616279998</c:v>
                </c:pt>
                <c:pt idx="428">
                  <c:v>2.6266373596269998</c:v>
                </c:pt>
                <c:pt idx="429">
                  <c:v>-1.062595631532</c:v>
                </c:pt>
                <c:pt idx="430">
                  <c:v>1.967996312573</c:v>
                </c:pt>
                <c:pt idx="431">
                  <c:v>9.2491518827110006</c:v>
                </c:pt>
                <c:pt idx="432">
                  <c:v>4.9010449502329996</c:v>
                </c:pt>
                <c:pt idx="433">
                  <c:v>10.139463050030001</c:v>
                </c:pt>
                <c:pt idx="434">
                  <c:v>13.647800590719999</c:v>
                </c:pt>
                <c:pt idx="435">
                  <c:v>4.2176634810989997</c:v>
                </c:pt>
                <c:pt idx="436">
                  <c:v>12.211193498529999</c:v>
                </c:pt>
                <c:pt idx="437">
                  <c:v>15.27976814094</c:v>
                </c:pt>
                <c:pt idx="438">
                  <c:v>10.507723901769999</c:v>
                </c:pt>
                <c:pt idx="439">
                  <c:v>12.08708475786</c:v>
                </c:pt>
                <c:pt idx="440">
                  <c:v>17.346877925080001</c:v>
                </c:pt>
                <c:pt idx="441">
                  <c:v>11.802013144909999</c:v>
                </c:pt>
                <c:pt idx="442">
                  <c:v>12.990325000469999</c:v>
                </c:pt>
                <c:pt idx="443">
                  <c:v>11.408529499929999</c:v>
                </c:pt>
                <c:pt idx="444">
                  <c:v>9.1380563168329996</c:v>
                </c:pt>
                <c:pt idx="445">
                  <c:v>6.9058550725309997</c:v>
                </c:pt>
                <c:pt idx="446">
                  <c:v>19.598661039229999</c:v>
                </c:pt>
                <c:pt idx="447">
                  <c:v>8.0569749778670001</c:v>
                </c:pt>
                <c:pt idx="448">
                  <c:v>5.8073809445310003</c:v>
                </c:pt>
                <c:pt idx="449">
                  <c:v>3.9027032403419999</c:v>
                </c:pt>
                <c:pt idx="450">
                  <c:v>6.4595943619279996</c:v>
                </c:pt>
                <c:pt idx="451">
                  <c:v>8.5861297974339994</c:v>
                </c:pt>
                <c:pt idx="452">
                  <c:v>17.423646443079999</c:v>
                </c:pt>
                <c:pt idx="453">
                  <c:v>0.2647538402213</c:v>
                </c:pt>
                <c:pt idx="454">
                  <c:v>5.2451179870500004</c:v>
                </c:pt>
                <c:pt idx="455">
                  <c:v>12.237340419860001</c:v>
                </c:pt>
                <c:pt idx="456">
                  <c:v>10.346385698520001</c:v>
                </c:pt>
                <c:pt idx="457">
                  <c:v>10.77229504292</c:v>
                </c:pt>
                <c:pt idx="458">
                  <c:v>18.807463300169999</c:v>
                </c:pt>
                <c:pt idx="459">
                  <c:v>7.564463332921</c:v>
                </c:pt>
                <c:pt idx="460">
                  <c:v>5.4256393955790001</c:v>
                </c:pt>
                <c:pt idx="461">
                  <c:v>-2.0106272583610001</c:v>
                </c:pt>
                <c:pt idx="462">
                  <c:v>2.994612270418</c:v>
                </c:pt>
                <c:pt idx="463">
                  <c:v>2.8184118894860002</c:v>
                </c:pt>
                <c:pt idx="464">
                  <c:v>4.9822803642959999</c:v>
                </c:pt>
                <c:pt idx="465">
                  <c:v>9.3179481900469998</c:v>
                </c:pt>
                <c:pt idx="466">
                  <c:v>9.1609113383509992</c:v>
                </c:pt>
                <c:pt idx="467">
                  <c:v>6.3842011955059998</c:v>
                </c:pt>
                <c:pt idx="468">
                  <c:v>5.8426751990370001</c:v>
                </c:pt>
                <c:pt idx="469">
                  <c:v>12.29698623751</c:v>
                </c:pt>
                <c:pt idx="470">
                  <c:v>9.7612538032780005</c:v>
                </c:pt>
                <c:pt idx="471">
                  <c:v>4.7848451281840001</c:v>
                </c:pt>
                <c:pt idx="472">
                  <c:v>11.511136374139999</c:v>
                </c:pt>
                <c:pt idx="473">
                  <c:v>8.2769796850899997</c:v>
                </c:pt>
                <c:pt idx="474">
                  <c:v>8.5546880289189993</c:v>
                </c:pt>
                <c:pt idx="475">
                  <c:v>18.765853418020001</c:v>
                </c:pt>
                <c:pt idx="476">
                  <c:v>-2.7575324562839998</c:v>
                </c:pt>
                <c:pt idx="477">
                  <c:v>8.3332699233629999</c:v>
                </c:pt>
                <c:pt idx="478">
                  <c:v>16.168392579079999</c:v>
                </c:pt>
                <c:pt idx="479">
                  <c:v>7.6284754825389998</c:v>
                </c:pt>
                <c:pt idx="480">
                  <c:v>8.4324405132920006</c:v>
                </c:pt>
                <c:pt idx="481">
                  <c:v>11.105091183160001</c:v>
                </c:pt>
                <c:pt idx="482">
                  <c:v>9.1058890035179996</c:v>
                </c:pt>
                <c:pt idx="483">
                  <c:v>11.07621268007</c:v>
                </c:pt>
                <c:pt idx="484">
                  <c:v>10.384899780510001</c:v>
                </c:pt>
                <c:pt idx="485">
                  <c:v>12.33917201039</c:v>
                </c:pt>
                <c:pt idx="486">
                  <c:v>2.123595205645</c:v>
                </c:pt>
                <c:pt idx="487">
                  <c:v>7.245144515662</c:v>
                </c:pt>
                <c:pt idx="488">
                  <c:v>16.090843485000001</c:v>
                </c:pt>
                <c:pt idx="489">
                  <c:v>7.4982063734890003</c:v>
                </c:pt>
                <c:pt idx="490">
                  <c:v>19.324749493110001</c:v>
                </c:pt>
                <c:pt idx="491">
                  <c:v>7.1749176853260002</c:v>
                </c:pt>
                <c:pt idx="492">
                  <c:v>2.4695488409670001</c:v>
                </c:pt>
                <c:pt idx="493">
                  <c:v>13.242577953230001</c:v>
                </c:pt>
                <c:pt idx="494">
                  <c:v>20.244421366579999</c:v>
                </c:pt>
                <c:pt idx="495">
                  <c:v>5.427795799609</c:v>
                </c:pt>
                <c:pt idx="496">
                  <c:v>16.96027656958</c:v>
                </c:pt>
                <c:pt idx="497">
                  <c:v>7.7442036895099999</c:v>
                </c:pt>
                <c:pt idx="498">
                  <c:v>6.2174690163979998</c:v>
                </c:pt>
                <c:pt idx="499">
                  <c:v>7.7131571785049999</c:v>
                </c:pt>
                <c:pt idx="500">
                  <c:v>-2.4133420567030002</c:v>
                </c:pt>
                <c:pt idx="501">
                  <c:v>2.1685886401090002</c:v>
                </c:pt>
                <c:pt idx="502">
                  <c:v>10.001261294080001</c:v>
                </c:pt>
                <c:pt idx="503">
                  <c:v>13.10467948254</c:v>
                </c:pt>
                <c:pt idx="504">
                  <c:v>13.27846840476</c:v>
                </c:pt>
                <c:pt idx="505">
                  <c:v>12.483590278159999</c:v>
                </c:pt>
                <c:pt idx="506">
                  <c:v>3.2191981949340001</c:v>
                </c:pt>
                <c:pt idx="507">
                  <c:v>5.9538300210369997</c:v>
                </c:pt>
                <c:pt idx="508">
                  <c:v>7.5320989992880003</c:v>
                </c:pt>
                <c:pt idx="509">
                  <c:v>10.151923935599999</c:v>
                </c:pt>
                <c:pt idx="510">
                  <c:v>3.925579338461</c:v>
                </c:pt>
                <c:pt idx="511">
                  <c:v>3.803639154456</c:v>
                </c:pt>
                <c:pt idx="512">
                  <c:v>3.2835211301920002</c:v>
                </c:pt>
                <c:pt idx="513">
                  <c:v>14.2969680903</c:v>
                </c:pt>
                <c:pt idx="514">
                  <c:v>12.74659163998</c:v>
                </c:pt>
                <c:pt idx="515">
                  <c:v>15.44974852923</c:v>
                </c:pt>
                <c:pt idx="516">
                  <c:v>5.2389584587950004</c:v>
                </c:pt>
                <c:pt idx="517">
                  <c:v>4.82305534259</c:v>
                </c:pt>
                <c:pt idx="518">
                  <c:v>6.7100375999699997</c:v>
                </c:pt>
                <c:pt idx="519">
                  <c:v>14.72817063033</c:v>
                </c:pt>
                <c:pt idx="520">
                  <c:v>16.035721178740001</c:v>
                </c:pt>
                <c:pt idx="521">
                  <c:v>7.6257897127390004</c:v>
                </c:pt>
                <c:pt idx="522">
                  <c:v>9.224502520822</c:v>
                </c:pt>
                <c:pt idx="523">
                  <c:v>4.3191862235240004</c:v>
                </c:pt>
                <c:pt idx="524">
                  <c:v>7.2759297969179997</c:v>
                </c:pt>
                <c:pt idx="525">
                  <c:v>7.2502226467249997</c:v>
                </c:pt>
                <c:pt idx="526">
                  <c:v>13.334660017839999</c:v>
                </c:pt>
                <c:pt idx="527">
                  <c:v>17.526129513640001</c:v>
                </c:pt>
                <c:pt idx="528">
                  <c:v>8.1948583410169995</c:v>
                </c:pt>
                <c:pt idx="529">
                  <c:v>7.6733449333769999</c:v>
                </c:pt>
                <c:pt idx="530">
                  <c:v>1.923708780853</c:v>
                </c:pt>
                <c:pt idx="531">
                  <c:v>15.14817299403</c:v>
                </c:pt>
                <c:pt idx="532">
                  <c:v>2.6089841933260001</c:v>
                </c:pt>
                <c:pt idx="533">
                  <c:v>6.3655091810559998</c:v>
                </c:pt>
                <c:pt idx="534">
                  <c:v>11.056953790270001</c:v>
                </c:pt>
                <c:pt idx="535">
                  <c:v>3.2686053747799999</c:v>
                </c:pt>
                <c:pt idx="536">
                  <c:v>10.434627111519999</c:v>
                </c:pt>
                <c:pt idx="537">
                  <c:v>9.2007351551339998</c:v>
                </c:pt>
                <c:pt idx="538">
                  <c:v>11.73761848294</c:v>
                </c:pt>
                <c:pt idx="539">
                  <c:v>11.974017962930001</c:v>
                </c:pt>
                <c:pt idx="540">
                  <c:v>12.08006784266</c:v>
                </c:pt>
                <c:pt idx="541">
                  <c:v>4.1776923681799998</c:v>
                </c:pt>
                <c:pt idx="542">
                  <c:v>4.7915551311840003</c:v>
                </c:pt>
                <c:pt idx="543">
                  <c:v>17.840655343150001</c:v>
                </c:pt>
                <c:pt idx="544">
                  <c:v>10.20051344585</c:v>
                </c:pt>
                <c:pt idx="545">
                  <c:v>19.218580650989999</c:v>
                </c:pt>
                <c:pt idx="546">
                  <c:v>5.9792415644280004</c:v>
                </c:pt>
                <c:pt idx="547">
                  <c:v>12.25281419113</c:v>
                </c:pt>
                <c:pt idx="548">
                  <c:v>18.96580488227</c:v>
                </c:pt>
                <c:pt idx="549">
                  <c:v>6.4298182905439996</c:v>
                </c:pt>
                <c:pt idx="550">
                  <c:v>16.232994188340001</c:v>
                </c:pt>
                <c:pt idx="551">
                  <c:v>3.8444818885640002</c:v>
                </c:pt>
                <c:pt idx="552">
                  <c:v>9.9112472704849992</c:v>
                </c:pt>
                <c:pt idx="553">
                  <c:v>11.060547110610001</c:v>
                </c:pt>
                <c:pt idx="554">
                  <c:v>15.980136831279999</c:v>
                </c:pt>
                <c:pt idx="555">
                  <c:v>9.2112855904019995</c:v>
                </c:pt>
                <c:pt idx="556">
                  <c:v>9.4765299100549996</c:v>
                </c:pt>
                <c:pt idx="557">
                  <c:v>7.1208500139459998</c:v>
                </c:pt>
                <c:pt idx="558">
                  <c:v>3.9859559136109999</c:v>
                </c:pt>
                <c:pt idx="559">
                  <c:v>6.7260310266419996</c:v>
                </c:pt>
                <c:pt idx="560">
                  <c:v>6.3596241145369996</c:v>
                </c:pt>
                <c:pt idx="561">
                  <c:v>6.9831423864669997</c:v>
                </c:pt>
                <c:pt idx="562">
                  <c:v>5.7378643611389997</c:v>
                </c:pt>
                <c:pt idx="563">
                  <c:v>16.38302071232</c:v>
                </c:pt>
                <c:pt idx="564">
                  <c:v>4.3400823461359996</c:v>
                </c:pt>
                <c:pt idx="565">
                  <c:v>6.6537378130649998</c:v>
                </c:pt>
                <c:pt idx="566">
                  <c:v>10.38339948594</c:v>
                </c:pt>
                <c:pt idx="567">
                  <c:v>10.014298420419999</c:v>
                </c:pt>
                <c:pt idx="568">
                  <c:v>12.03721063856</c:v>
                </c:pt>
                <c:pt idx="569">
                  <c:v>16.4454448591</c:v>
                </c:pt>
                <c:pt idx="570">
                  <c:v>11.880632020389999</c:v>
                </c:pt>
                <c:pt idx="571">
                  <c:v>18.877269039280002</c:v>
                </c:pt>
                <c:pt idx="572">
                  <c:v>10.67177813408</c:v>
                </c:pt>
                <c:pt idx="573">
                  <c:v>13.943943449780001</c:v>
                </c:pt>
                <c:pt idx="574">
                  <c:v>13.201620543340001</c:v>
                </c:pt>
                <c:pt idx="575">
                  <c:v>15.90662810367</c:v>
                </c:pt>
                <c:pt idx="576">
                  <c:v>9.3385842810540005</c:v>
                </c:pt>
                <c:pt idx="577">
                  <c:v>14.434386116480001</c:v>
                </c:pt>
                <c:pt idx="578">
                  <c:v>10.498159909030001</c:v>
                </c:pt>
                <c:pt idx="579">
                  <c:v>12.9124150467</c:v>
                </c:pt>
                <c:pt idx="580">
                  <c:v>14.76100478439</c:v>
                </c:pt>
                <c:pt idx="581">
                  <c:v>7.629919453976</c:v>
                </c:pt>
                <c:pt idx="582">
                  <c:v>9.512756721992</c:v>
                </c:pt>
                <c:pt idx="583">
                  <c:v>13.69523230491</c:v>
                </c:pt>
                <c:pt idx="584">
                  <c:v>18.287588030070001</c:v>
                </c:pt>
                <c:pt idx="585">
                  <c:v>8.7371426679990005</c:v>
                </c:pt>
                <c:pt idx="586">
                  <c:v>6.8626692011059998</c:v>
                </c:pt>
                <c:pt idx="587">
                  <c:v>12.922683208380001</c:v>
                </c:pt>
                <c:pt idx="588">
                  <c:v>6.5628914472829996</c:v>
                </c:pt>
                <c:pt idx="589">
                  <c:v>14.107053271530001</c:v>
                </c:pt>
                <c:pt idx="590">
                  <c:v>16.677226580780001</c:v>
                </c:pt>
                <c:pt idx="591">
                  <c:v>16.694788496819999</c:v>
                </c:pt>
                <c:pt idx="592">
                  <c:v>3.7683983430320001</c:v>
                </c:pt>
                <c:pt idx="593">
                  <c:v>2.0831736576369999</c:v>
                </c:pt>
                <c:pt idx="594">
                  <c:v>5.3495950554310001</c:v>
                </c:pt>
                <c:pt idx="595">
                  <c:v>9.2926105013570002</c:v>
                </c:pt>
                <c:pt idx="596">
                  <c:v>9.7070165722810007</c:v>
                </c:pt>
                <c:pt idx="597">
                  <c:v>12.509753189890001</c:v>
                </c:pt>
                <c:pt idx="598">
                  <c:v>12.086344675159999</c:v>
                </c:pt>
                <c:pt idx="599">
                  <c:v>5.7309661113799999</c:v>
                </c:pt>
                <c:pt idx="600">
                  <c:v>4.500204895525</c:v>
                </c:pt>
                <c:pt idx="601">
                  <c:v>8.3705179338630007</c:v>
                </c:pt>
                <c:pt idx="602">
                  <c:v>20.868823290520002</c:v>
                </c:pt>
                <c:pt idx="603">
                  <c:v>19.656869553690001</c:v>
                </c:pt>
                <c:pt idx="604">
                  <c:v>6.5890352293659999</c:v>
                </c:pt>
                <c:pt idx="605">
                  <c:v>6.8809937918269997</c:v>
                </c:pt>
                <c:pt idx="606">
                  <c:v>16.403555235039999</c:v>
                </c:pt>
                <c:pt idx="607">
                  <c:v>4.4196548715899997</c:v>
                </c:pt>
                <c:pt idx="608">
                  <c:v>11.583906971599999</c:v>
                </c:pt>
                <c:pt idx="609">
                  <c:v>11.36323956923</c:v>
                </c:pt>
                <c:pt idx="610">
                  <c:v>9.3025234785150008</c:v>
                </c:pt>
                <c:pt idx="611">
                  <c:v>0.38602762204009999</c:v>
                </c:pt>
                <c:pt idx="612">
                  <c:v>2.3530811115430001</c:v>
                </c:pt>
                <c:pt idx="613">
                  <c:v>0.71497186302350002</c:v>
                </c:pt>
                <c:pt idx="614">
                  <c:v>14.38491599965</c:v>
                </c:pt>
                <c:pt idx="615">
                  <c:v>12.324327444130001</c:v>
                </c:pt>
                <c:pt idx="616">
                  <c:v>1.008724156213</c:v>
                </c:pt>
                <c:pt idx="617">
                  <c:v>4.9842982932149997</c:v>
                </c:pt>
                <c:pt idx="618">
                  <c:v>8.1508401251850007</c:v>
                </c:pt>
                <c:pt idx="619">
                  <c:v>-1.544713550986E-2</c:v>
                </c:pt>
                <c:pt idx="620">
                  <c:v>2.6104506287799998</c:v>
                </c:pt>
                <c:pt idx="621">
                  <c:v>13.939960129819999</c:v>
                </c:pt>
                <c:pt idx="622">
                  <c:v>8.2032429589689997</c:v>
                </c:pt>
                <c:pt idx="623">
                  <c:v>17.67639486813</c:v>
                </c:pt>
                <c:pt idx="624">
                  <c:v>11.191551734140001</c:v>
                </c:pt>
                <c:pt idx="625">
                  <c:v>10.951703298389999</c:v>
                </c:pt>
                <c:pt idx="626">
                  <c:v>10.95210965089</c:v>
                </c:pt>
                <c:pt idx="627">
                  <c:v>12.03941118961</c:v>
                </c:pt>
                <c:pt idx="628">
                  <c:v>8.2886019595999993</c:v>
                </c:pt>
                <c:pt idx="629">
                  <c:v>13.561009531650001</c:v>
                </c:pt>
                <c:pt idx="630">
                  <c:v>9.6555560977769996</c:v>
                </c:pt>
                <c:pt idx="631">
                  <c:v>4.4835096918139996</c:v>
                </c:pt>
                <c:pt idx="632">
                  <c:v>14.59505542926</c:v>
                </c:pt>
                <c:pt idx="633">
                  <c:v>16.259331089189999</c:v>
                </c:pt>
                <c:pt idx="634">
                  <c:v>10.50228514326</c:v>
                </c:pt>
                <c:pt idx="635">
                  <c:v>5.1730598413509998</c:v>
                </c:pt>
                <c:pt idx="636">
                  <c:v>0.3953853265815</c:v>
                </c:pt>
                <c:pt idx="637">
                  <c:v>11.23005016213</c:v>
                </c:pt>
                <c:pt idx="638">
                  <c:v>3.7147821861489998</c:v>
                </c:pt>
                <c:pt idx="639">
                  <c:v>15.84752129762</c:v>
                </c:pt>
                <c:pt idx="640">
                  <c:v>14.857301338739999</c:v>
                </c:pt>
                <c:pt idx="641">
                  <c:v>6.1637544906209998</c:v>
                </c:pt>
                <c:pt idx="642">
                  <c:v>13.94031234865</c:v>
                </c:pt>
                <c:pt idx="643">
                  <c:v>21.548874554579999</c:v>
                </c:pt>
                <c:pt idx="644">
                  <c:v>12.830586648640001</c:v>
                </c:pt>
                <c:pt idx="645">
                  <c:v>18.951865556910001</c:v>
                </c:pt>
                <c:pt idx="646">
                  <c:v>7.9315877699710002</c:v>
                </c:pt>
                <c:pt idx="647">
                  <c:v>9.3162599545680003</c:v>
                </c:pt>
                <c:pt idx="648">
                  <c:v>10.57443603236</c:v>
                </c:pt>
                <c:pt idx="649">
                  <c:v>12.323573367630001</c:v>
                </c:pt>
                <c:pt idx="650">
                  <c:v>7.9962393216559997</c:v>
                </c:pt>
                <c:pt idx="651">
                  <c:v>11.344497237580001</c:v>
                </c:pt>
                <c:pt idx="652">
                  <c:v>5.0746590584940003</c:v>
                </c:pt>
                <c:pt idx="653">
                  <c:v>18.342650623859999</c:v>
                </c:pt>
                <c:pt idx="654">
                  <c:v>11.39876263375</c:v>
                </c:pt>
                <c:pt idx="655">
                  <c:v>6.2362165044340001</c:v>
                </c:pt>
                <c:pt idx="656">
                  <c:v>0.18464310950089999</c:v>
                </c:pt>
                <c:pt idx="657">
                  <c:v>3.205080844262</c:v>
                </c:pt>
                <c:pt idx="658">
                  <c:v>8.1654878269619999</c:v>
                </c:pt>
                <c:pt idx="659">
                  <c:v>6.2319258098020001</c:v>
                </c:pt>
                <c:pt idx="660">
                  <c:v>11.72731026662</c:v>
                </c:pt>
                <c:pt idx="661">
                  <c:v>14.10192997517</c:v>
                </c:pt>
                <c:pt idx="662">
                  <c:v>4.707013105263</c:v>
                </c:pt>
                <c:pt idx="663">
                  <c:v>16.395938696200002</c:v>
                </c:pt>
                <c:pt idx="664">
                  <c:v>5.2375084926679998</c:v>
                </c:pt>
                <c:pt idx="665">
                  <c:v>13.087859589900001</c:v>
                </c:pt>
                <c:pt idx="666">
                  <c:v>11.09875632116</c:v>
                </c:pt>
                <c:pt idx="667">
                  <c:v>12.6411677859</c:v>
                </c:pt>
                <c:pt idx="668">
                  <c:v>14.12621561832</c:v>
                </c:pt>
                <c:pt idx="669">
                  <c:v>22.203457753119999</c:v>
                </c:pt>
                <c:pt idx="670">
                  <c:v>8.800668305376</c:v>
                </c:pt>
                <c:pt idx="671">
                  <c:v>9.4019734751610002</c:v>
                </c:pt>
                <c:pt idx="672">
                  <c:v>6.3522831499240002</c:v>
                </c:pt>
                <c:pt idx="673">
                  <c:v>9.1143341393889994</c:v>
                </c:pt>
                <c:pt idx="674">
                  <c:v>15.372426571449999</c:v>
                </c:pt>
                <c:pt idx="675">
                  <c:v>9.4250554429480005</c:v>
                </c:pt>
                <c:pt idx="676">
                  <c:v>-1.3172263410789999</c:v>
                </c:pt>
                <c:pt idx="677">
                  <c:v>5.7068596066339996</c:v>
                </c:pt>
                <c:pt idx="678">
                  <c:v>10.53729753613</c:v>
                </c:pt>
                <c:pt idx="679">
                  <c:v>13.722876923759999</c:v>
                </c:pt>
                <c:pt idx="680">
                  <c:v>0.61714478660219996</c:v>
                </c:pt>
                <c:pt idx="681">
                  <c:v>11.013788109769999</c:v>
                </c:pt>
                <c:pt idx="682">
                  <c:v>11.132073393900001</c:v>
                </c:pt>
                <c:pt idx="683">
                  <c:v>17.275439228589999</c:v>
                </c:pt>
                <c:pt idx="684">
                  <c:v>12.22512548085</c:v>
                </c:pt>
                <c:pt idx="685">
                  <c:v>4.2014520805769999</c:v>
                </c:pt>
                <c:pt idx="686">
                  <c:v>5.1064657548080001</c:v>
                </c:pt>
                <c:pt idx="687">
                  <c:v>18.06609461371</c:v>
                </c:pt>
                <c:pt idx="688">
                  <c:v>18.889558415460002</c:v>
                </c:pt>
                <c:pt idx="689">
                  <c:v>-7.283753922932E-2</c:v>
                </c:pt>
                <c:pt idx="690">
                  <c:v>4.4683486838129998</c:v>
                </c:pt>
                <c:pt idx="691">
                  <c:v>7.497032063741</c:v>
                </c:pt>
                <c:pt idx="692">
                  <c:v>5.0811461660830002</c:v>
                </c:pt>
                <c:pt idx="693">
                  <c:v>4.2288982054749997</c:v>
                </c:pt>
                <c:pt idx="694">
                  <c:v>16.723479457460002</c:v>
                </c:pt>
                <c:pt idx="695">
                  <c:v>9.3633368329309992</c:v>
                </c:pt>
                <c:pt idx="696">
                  <c:v>8.4653825665699998</c:v>
                </c:pt>
                <c:pt idx="697">
                  <c:v>3.4935257135139999</c:v>
                </c:pt>
                <c:pt idx="698">
                  <c:v>18.605988946979998</c:v>
                </c:pt>
                <c:pt idx="699">
                  <c:v>15.870909467660001</c:v>
                </c:pt>
                <c:pt idx="700">
                  <c:v>7.6210066817740003</c:v>
                </c:pt>
                <c:pt idx="701">
                  <c:v>12.99773240223</c:v>
                </c:pt>
                <c:pt idx="702">
                  <c:v>18.517991510390001</c:v>
                </c:pt>
                <c:pt idx="703">
                  <c:v>9.4656671703840001</c:v>
                </c:pt>
                <c:pt idx="704">
                  <c:v>9.5338315889050005</c:v>
                </c:pt>
                <c:pt idx="705">
                  <c:v>7.1066952920809996</c:v>
                </c:pt>
                <c:pt idx="706">
                  <c:v>2.8152709479700002</c:v>
                </c:pt>
                <c:pt idx="707">
                  <c:v>3.644395278523</c:v>
                </c:pt>
                <c:pt idx="708">
                  <c:v>7.8740811456599999</c:v>
                </c:pt>
                <c:pt idx="709">
                  <c:v>9.0652592903119995</c:v>
                </c:pt>
                <c:pt idx="710">
                  <c:v>11.36396472729</c:v>
                </c:pt>
                <c:pt idx="711">
                  <c:v>3.3001212451140001</c:v>
                </c:pt>
                <c:pt idx="712">
                  <c:v>8.2611393626110008</c:v>
                </c:pt>
                <c:pt idx="713">
                  <c:v>5.6323944748260004</c:v>
                </c:pt>
                <c:pt idx="714">
                  <c:v>11.14986168283</c:v>
                </c:pt>
                <c:pt idx="715">
                  <c:v>9.9285977969230004</c:v>
                </c:pt>
                <c:pt idx="716">
                  <c:v>13.14761116811</c:v>
                </c:pt>
                <c:pt idx="717">
                  <c:v>11.838253643030001</c:v>
                </c:pt>
                <c:pt idx="718">
                  <c:v>10.72071762815</c:v>
                </c:pt>
                <c:pt idx="719">
                  <c:v>15.60030173645</c:v>
                </c:pt>
                <c:pt idx="720">
                  <c:v>12.902153319250001</c:v>
                </c:pt>
                <c:pt idx="721">
                  <c:v>22.74708339659</c:v>
                </c:pt>
                <c:pt idx="722">
                  <c:v>16.34335416171</c:v>
                </c:pt>
                <c:pt idx="723">
                  <c:v>13.874543234440001</c:v>
                </c:pt>
                <c:pt idx="724">
                  <c:v>2.3123801234379999</c:v>
                </c:pt>
                <c:pt idx="725">
                  <c:v>16.679446070139999</c:v>
                </c:pt>
                <c:pt idx="726">
                  <c:v>13.320359119920001</c:v>
                </c:pt>
                <c:pt idx="727">
                  <c:v>13.695772184959999</c:v>
                </c:pt>
                <c:pt idx="728">
                  <c:v>14.639681767720001</c:v>
                </c:pt>
                <c:pt idx="729">
                  <c:v>7.4301124374130003</c:v>
                </c:pt>
                <c:pt idx="730">
                  <c:v>14.45990600352</c:v>
                </c:pt>
                <c:pt idx="731">
                  <c:v>8.2424018918359998</c:v>
                </c:pt>
                <c:pt idx="732">
                  <c:v>13.63399636372</c:v>
                </c:pt>
                <c:pt idx="733">
                  <c:v>4.5408404311039998</c:v>
                </c:pt>
                <c:pt idx="734">
                  <c:v>8.8189122025690008</c:v>
                </c:pt>
                <c:pt idx="735">
                  <c:v>9.5078870144379994</c:v>
                </c:pt>
                <c:pt idx="736">
                  <c:v>9.7896368092300001</c:v>
                </c:pt>
                <c:pt idx="737">
                  <c:v>9.7884694916639994</c:v>
                </c:pt>
                <c:pt idx="738">
                  <c:v>6.262244339584</c:v>
                </c:pt>
                <c:pt idx="739">
                  <c:v>11.928191146630001</c:v>
                </c:pt>
                <c:pt idx="740">
                  <c:v>6.3362577497229999</c:v>
                </c:pt>
                <c:pt idx="741">
                  <c:v>11.34913095195</c:v>
                </c:pt>
                <c:pt idx="742">
                  <c:v>4.5549161058039997</c:v>
                </c:pt>
                <c:pt idx="743">
                  <c:v>12.675065176089999</c:v>
                </c:pt>
                <c:pt idx="744">
                  <c:v>16.726936862830001</c:v>
                </c:pt>
                <c:pt idx="745">
                  <c:v>14.73044310992</c:v>
                </c:pt>
                <c:pt idx="746">
                  <c:v>16.220423084010001</c:v>
                </c:pt>
                <c:pt idx="747">
                  <c:v>9.6386975006059998</c:v>
                </c:pt>
                <c:pt idx="748">
                  <c:v>16.815708600440001</c:v>
                </c:pt>
                <c:pt idx="749">
                  <c:v>11.3988064234</c:v>
                </c:pt>
                <c:pt idx="750">
                  <c:v>13.457179464919999</c:v>
                </c:pt>
                <c:pt idx="751">
                  <c:v>19.938225954939998</c:v>
                </c:pt>
                <c:pt idx="752">
                  <c:v>6.72708958715</c:v>
                </c:pt>
                <c:pt idx="753">
                  <c:v>14.59080621247</c:v>
                </c:pt>
                <c:pt idx="754">
                  <c:v>8.5327480843450001</c:v>
                </c:pt>
                <c:pt idx="755">
                  <c:v>11.93370216035</c:v>
                </c:pt>
                <c:pt idx="756">
                  <c:v>5.9328196876539998</c:v>
                </c:pt>
                <c:pt idx="757">
                  <c:v>12.98928695561</c:v>
                </c:pt>
                <c:pt idx="758">
                  <c:v>17.832962057509999</c:v>
                </c:pt>
                <c:pt idx="759">
                  <c:v>5.6650210004170001</c:v>
                </c:pt>
                <c:pt idx="760">
                  <c:v>9.4969713752170009</c:v>
                </c:pt>
                <c:pt idx="761">
                  <c:v>14.391984357649999</c:v>
                </c:pt>
                <c:pt idx="762">
                  <c:v>15.703035567680001</c:v>
                </c:pt>
                <c:pt idx="763">
                  <c:v>1.440189319516</c:v>
                </c:pt>
                <c:pt idx="764">
                  <c:v>15.40141220173</c:v>
                </c:pt>
                <c:pt idx="765">
                  <c:v>8.0251706443039996</c:v>
                </c:pt>
                <c:pt idx="766">
                  <c:v>5.8823604517670001</c:v>
                </c:pt>
                <c:pt idx="767">
                  <c:v>4.0374823096650001</c:v>
                </c:pt>
                <c:pt idx="768">
                  <c:v>5.5676597152970002</c:v>
                </c:pt>
                <c:pt idx="769">
                  <c:v>16.754991809890001</c:v>
                </c:pt>
                <c:pt idx="770">
                  <c:v>13.37564340003</c:v>
                </c:pt>
                <c:pt idx="771">
                  <c:v>11.054010422439999</c:v>
                </c:pt>
                <c:pt idx="772">
                  <c:v>7.629449983672</c:v>
                </c:pt>
                <c:pt idx="773">
                  <c:v>13.46759502642</c:v>
                </c:pt>
                <c:pt idx="774">
                  <c:v>17.00152335261</c:v>
                </c:pt>
                <c:pt idx="775">
                  <c:v>11.865860077640001</c:v>
                </c:pt>
                <c:pt idx="776">
                  <c:v>6.2247242843199997</c:v>
                </c:pt>
                <c:pt idx="777">
                  <c:v>1.127332019844</c:v>
                </c:pt>
                <c:pt idx="778">
                  <c:v>1.6481038562170001</c:v>
                </c:pt>
                <c:pt idx="779">
                  <c:v>4.4074877060580002</c:v>
                </c:pt>
                <c:pt idx="780">
                  <c:v>0.1545830099936</c:v>
                </c:pt>
                <c:pt idx="781">
                  <c:v>9.6765772904740004</c:v>
                </c:pt>
                <c:pt idx="782">
                  <c:v>6.5968111104359997</c:v>
                </c:pt>
                <c:pt idx="783">
                  <c:v>13.62038246419</c:v>
                </c:pt>
                <c:pt idx="784">
                  <c:v>8.8132308532309995</c:v>
                </c:pt>
                <c:pt idx="785">
                  <c:v>6.8757839682749999</c:v>
                </c:pt>
                <c:pt idx="786">
                  <c:v>5.6816403088619998</c:v>
                </c:pt>
                <c:pt idx="787">
                  <c:v>7.030170442987</c:v>
                </c:pt>
                <c:pt idx="788">
                  <c:v>7.0939966546750002</c:v>
                </c:pt>
                <c:pt idx="789">
                  <c:v>7.5483776911989997</c:v>
                </c:pt>
                <c:pt idx="790">
                  <c:v>1.428764637277</c:v>
                </c:pt>
                <c:pt idx="791">
                  <c:v>14.524629092</c:v>
                </c:pt>
                <c:pt idx="792">
                  <c:v>16.66614176154</c:v>
                </c:pt>
                <c:pt idx="793">
                  <c:v>7.4065881525149999</c:v>
                </c:pt>
                <c:pt idx="794">
                  <c:v>9.6759911758359998</c:v>
                </c:pt>
                <c:pt idx="795">
                  <c:v>7.2262918645900003</c:v>
                </c:pt>
                <c:pt idx="796">
                  <c:v>9.9259463218240001</c:v>
                </c:pt>
                <c:pt idx="797">
                  <c:v>11.829281933260001</c:v>
                </c:pt>
                <c:pt idx="798">
                  <c:v>9.4648220065850008</c:v>
                </c:pt>
                <c:pt idx="799">
                  <c:v>13.38001723622</c:v>
                </c:pt>
                <c:pt idx="800">
                  <c:v>8.4195993069810005</c:v>
                </c:pt>
                <c:pt idx="801">
                  <c:v>3.244195455347</c:v>
                </c:pt>
                <c:pt idx="802">
                  <c:v>10.513552940389999</c:v>
                </c:pt>
                <c:pt idx="803">
                  <c:v>8.4304108796680008</c:v>
                </c:pt>
                <c:pt idx="804">
                  <c:v>9.9682664905080003</c:v>
                </c:pt>
                <c:pt idx="805">
                  <c:v>10.399542649660001</c:v>
                </c:pt>
                <c:pt idx="806">
                  <c:v>9.0267839526239992</c:v>
                </c:pt>
                <c:pt idx="807">
                  <c:v>13.4125230162</c:v>
                </c:pt>
                <c:pt idx="808">
                  <c:v>10.808738057159999</c:v>
                </c:pt>
                <c:pt idx="809">
                  <c:v>16.571528044730002</c:v>
                </c:pt>
                <c:pt idx="810">
                  <c:v>17.994848526830001</c:v>
                </c:pt>
                <c:pt idx="811">
                  <c:v>14.12130697616</c:v>
                </c:pt>
                <c:pt idx="812">
                  <c:v>4.3477788342129999</c:v>
                </c:pt>
                <c:pt idx="813">
                  <c:v>9.5610622904229992</c:v>
                </c:pt>
                <c:pt idx="814">
                  <c:v>8.1792031627329997</c:v>
                </c:pt>
                <c:pt idx="815">
                  <c:v>11.151097256770001</c:v>
                </c:pt>
                <c:pt idx="816">
                  <c:v>23.48394577422</c:v>
                </c:pt>
                <c:pt idx="817">
                  <c:v>13.095101396940001</c:v>
                </c:pt>
                <c:pt idx="818">
                  <c:v>2.605571174005</c:v>
                </c:pt>
                <c:pt idx="819">
                  <c:v>7.5007146178369997</c:v>
                </c:pt>
                <c:pt idx="820">
                  <c:v>9.2165861469130004</c:v>
                </c:pt>
                <c:pt idx="821">
                  <c:v>16.693848135730001</c:v>
                </c:pt>
                <c:pt idx="822">
                  <c:v>9.4091220386880003</c:v>
                </c:pt>
                <c:pt idx="823">
                  <c:v>10.42624224699</c:v>
                </c:pt>
                <c:pt idx="824">
                  <c:v>12.25281926637</c:v>
                </c:pt>
                <c:pt idx="825">
                  <c:v>11.100511448440001</c:v>
                </c:pt>
                <c:pt idx="826">
                  <c:v>9.5761898234779999</c:v>
                </c:pt>
                <c:pt idx="827">
                  <c:v>8.5931837041500003</c:v>
                </c:pt>
                <c:pt idx="828">
                  <c:v>13.261649069120001</c:v>
                </c:pt>
                <c:pt idx="829">
                  <c:v>13.85105996201</c:v>
                </c:pt>
                <c:pt idx="830">
                  <c:v>6.7459253850329999</c:v>
                </c:pt>
                <c:pt idx="831">
                  <c:v>11.29261077634</c:v>
                </c:pt>
                <c:pt idx="832">
                  <c:v>11.525525216189999</c:v>
                </c:pt>
                <c:pt idx="833">
                  <c:v>9.8595382873880002</c:v>
                </c:pt>
                <c:pt idx="834">
                  <c:v>8.0898114930540004</c:v>
                </c:pt>
                <c:pt idx="835">
                  <c:v>11.987579546819999</c:v>
                </c:pt>
                <c:pt idx="836">
                  <c:v>7.6446964696370001</c:v>
                </c:pt>
                <c:pt idx="837">
                  <c:v>4.7056277195560003</c:v>
                </c:pt>
                <c:pt idx="838">
                  <c:v>4.5875639896909997</c:v>
                </c:pt>
                <c:pt idx="839">
                  <c:v>8.4997328304639996</c:v>
                </c:pt>
                <c:pt idx="840">
                  <c:v>13.96940848935</c:v>
                </c:pt>
                <c:pt idx="841">
                  <c:v>11.718847237229999</c:v>
                </c:pt>
                <c:pt idx="842">
                  <c:v>5.912621344203</c:v>
                </c:pt>
                <c:pt idx="843">
                  <c:v>10.46989608638</c:v>
                </c:pt>
                <c:pt idx="844">
                  <c:v>3.8695413325880001</c:v>
                </c:pt>
                <c:pt idx="845">
                  <c:v>9.9678052922799996</c:v>
                </c:pt>
                <c:pt idx="846">
                  <c:v>0.59084271267230004</c:v>
                </c:pt>
                <c:pt idx="847">
                  <c:v>4.1843466292829996</c:v>
                </c:pt>
                <c:pt idx="848">
                  <c:v>6.2916847796040001</c:v>
                </c:pt>
                <c:pt idx="849">
                  <c:v>11.06914944098</c:v>
                </c:pt>
                <c:pt idx="850">
                  <c:v>9.9244493748630003</c:v>
                </c:pt>
                <c:pt idx="851">
                  <c:v>11.93596399802</c:v>
                </c:pt>
                <c:pt idx="852">
                  <c:v>9.1286324255189992</c:v>
                </c:pt>
                <c:pt idx="853">
                  <c:v>10.99030283267</c:v>
                </c:pt>
                <c:pt idx="854">
                  <c:v>20.359601035659999</c:v>
                </c:pt>
                <c:pt idx="855">
                  <c:v>10.500610475869999</c:v>
                </c:pt>
                <c:pt idx="856">
                  <c:v>7.8815392615890003</c:v>
                </c:pt>
                <c:pt idx="857">
                  <c:v>5.2604647737469996</c:v>
                </c:pt>
                <c:pt idx="858">
                  <c:v>7.9844102500589997</c:v>
                </c:pt>
                <c:pt idx="859">
                  <c:v>10.58555006039</c:v>
                </c:pt>
                <c:pt idx="860">
                  <c:v>2.6617026273610001</c:v>
                </c:pt>
                <c:pt idx="861">
                  <c:v>9.6017607628979995</c:v>
                </c:pt>
                <c:pt idx="862">
                  <c:v>16.314103398690001</c:v>
                </c:pt>
                <c:pt idx="863">
                  <c:v>9.8559010075700009</c:v>
                </c:pt>
                <c:pt idx="864">
                  <c:v>5.2200102357120004</c:v>
                </c:pt>
                <c:pt idx="865">
                  <c:v>18.52436752581</c:v>
                </c:pt>
                <c:pt idx="866">
                  <c:v>15.468959831299999</c:v>
                </c:pt>
                <c:pt idx="867">
                  <c:v>11.432294617269999</c:v>
                </c:pt>
                <c:pt idx="868">
                  <c:v>12.312717566370001</c:v>
                </c:pt>
                <c:pt idx="869">
                  <c:v>14.17602278409</c:v>
                </c:pt>
                <c:pt idx="870">
                  <c:v>11.40381533547</c:v>
                </c:pt>
                <c:pt idx="871">
                  <c:v>9.2137778483070001</c:v>
                </c:pt>
                <c:pt idx="872">
                  <c:v>12.327828319329999</c:v>
                </c:pt>
                <c:pt idx="873">
                  <c:v>11.449244918030001</c:v>
                </c:pt>
                <c:pt idx="874">
                  <c:v>12.735828035020001</c:v>
                </c:pt>
                <c:pt idx="875">
                  <c:v>6.8994268084170001</c:v>
                </c:pt>
                <c:pt idx="876">
                  <c:v>18.687903404850001</c:v>
                </c:pt>
                <c:pt idx="877">
                  <c:v>2.283983852345</c:v>
                </c:pt>
                <c:pt idx="878">
                  <c:v>11.308620803429999</c:v>
                </c:pt>
                <c:pt idx="879">
                  <c:v>10.030661003380001</c:v>
                </c:pt>
                <c:pt idx="880">
                  <c:v>10.105123488109999</c:v>
                </c:pt>
                <c:pt idx="881">
                  <c:v>9.8087732883710004</c:v>
                </c:pt>
                <c:pt idx="882">
                  <c:v>8.0090616023360006</c:v>
                </c:pt>
                <c:pt idx="883">
                  <c:v>13.248720047060001</c:v>
                </c:pt>
                <c:pt idx="884">
                  <c:v>12.9610043543</c:v>
                </c:pt>
                <c:pt idx="885">
                  <c:v>18.80211910988</c:v>
                </c:pt>
                <c:pt idx="886">
                  <c:v>10.47656205387</c:v>
                </c:pt>
                <c:pt idx="887">
                  <c:v>11.264211284770001</c:v>
                </c:pt>
                <c:pt idx="888">
                  <c:v>9.462962346066</c:v>
                </c:pt>
                <c:pt idx="889">
                  <c:v>14.082242424069999</c:v>
                </c:pt>
                <c:pt idx="890">
                  <c:v>10.6847027333</c:v>
                </c:pt>
                <c:pt idx="891">
                  <c:v>5.6641512497880004</c:v>
                </c:pt>
                <c:pt idx="892">
                  <c:v>16.22788242164</c:v>
                </c:pt>
                <c:pt idx="893">
                  <c:v>14.53744770828</c:v>
                </c:pt>
                <c:pt idx="894">
                  <c:v>9.2487635799790002</c:v>
                </c:pt>
                <c:pt idx="895">
                  <c:v>10.798234378489999</c:v>
                </c:pt>
                <c:pt idx="896">
                  <c:v>16.338154766980001</c:v>
                </c:pt>
                <c:pt idx="897">
                  <c:v>8.3785372376989997</c:v>
                </c:pt>
                <c:pt idx="898">
                  <c:v>3.4340515529069999</c:v>
                </c:pt>
                <c:pt idx="899">
                  <c:v>9.8723818180259997</c:v>
                </c:pt>
                <c:pt idx="900">
                  <c:v>3.6320283983669999</c:v>
                </c:pt>
                <c:pt idx="901">
                  <c:v>10.8923252147</c:v>
                </c:pt>
                <c:pt idx="902">
                  <c:v>13.859949664129999</c:v>
                </c:pt>
                <c:pt idx="903">
                  <c:v>10.648563055569999</c:v>
                </c:pt>
                <c:pt idx="904">
                  <c:v>12.86740225424</c:v>
                </c:pt>
                <c:pt idx="905">
                  <c:v>10.214674660989999</c:v>
                </c:pt>
                <c:pt idx="906">
                  <c:v>14.0907624119</c:v>
                </c:pt>
                <c:pt idx="907">
                  <c:v>16.669466438090002</c:v>
                </c:pt>
                <c:pt idx="908">
                  <c:v>13.4520863078</c:v>
                </c:pt>
                <c:pt idx="909">
                  <c:v>0.43427690501209998</c:v>
                </c:pt>
                <c:pt idx="910">
                  <c:v>13.34190355646</c:v>
                </c:pt>
                <c:pt idx="911">
                  <c:v>8.8297347334259992</c:v>
                </c:pt>
                <c:pt idx="912">
                  <c:v>12.05335107092</c:v>
                </c:pt>
                <c:pt idx="913">
                  <c:v>6.3362680270830003</c:v>
                </c:pt>
                <c:pt idx="914">
                  <c:v>9.4772706550510009</c:v>
                </c:pt>
                <c:pt idx="915">
                  <c:v>10.099778331730001</c:v>
                </c:pt>
                <c:pt idx="916">
                  <c:v>4.6198871085270001</c:v>
                </c:pt>
                <c:pt idx="917">
                  <c:v>13.750125454999999</c:v>
                </c:pt>
                <c:pt idx="918">
                  <c:v>11.85629698757</c:v>
                </c:pt>
                <c:pt idx="919">
                  <c:v>8.8416328957830004</c:v>
                </c:pt>
                <c:pt idx="920">
                  <c:v>6.7040774947269997</c:v>
                </c:pt>
                <c:pt idx="921">
                  <c:v>9.9845603050679994</c:v>
                </c:pt>
                <c:pt idx="922">
                  <c:v>8.1253588761680007</c:v>
                </c:pt>
                <c:pt idx="923">
                  <c:v>13.45215395862</c:v>
                </c:pt>
                <c:pt idx="924">
                  <c:v>3.9360449544059999</c:v>
                </c:pt>
                <c:pt idx="925">
                  <c:v>7.8025414357290002</c:v>
                </c:pt>
                <c:pt idx="926">
                  <c:v>12.226311053750001</c:v>
                </c:pt>
                <c:pt idx="927">
                  <c:v>13.94616933783</c:v>
                </c:pt>
                <c:pt idx="928">
                  <c:v>12.36094758708</c:v>
                </c:pt>
                <c:pt idx="929">
                  <c:v>2.066527556509</c:v>
                </c:pt>
                <c:pt idx="930">
                  <c:v>18.087203223269999</c:v>
                </c:pt>
                <c:pt idx="931">
                  <c:v>17.625349881599998</c:v>
                </c:pt>
                <c:pt idx="932">
                  <c:v>9.8515981133320008</c:v>
                </c:pt>
                <c:pt idx="933">
                  <c:v>16.472365633220001</c:v>
                </c:pt>
                <c:pt idx="934">
                  <c:v>5.8749008645060004</c:v>
                </c:pt>
                <c:pt idx="935">
                  <c:v>6.9948206978240002</c:v>
                </c:pt>
                <c:pt idx="936">
                  <c:v>3.559039357244</c:v>
                </c:pt>
                <c:pt idx="937">
                  <c:v>7.1567368686749999</c:v>
                </c:pt>
                <c:pt idx="938">
                  <c:v>1.784812935215</c:v>
                </c:pt>
                <c:pt idx="939">
                  <c:v>13.238093409039999</c:v>
                </c:pt>
                <c:pt idx="940">
                  <c:v>11.69122862715</c:v>
                </c:pt>
                <c:pt idx="941">
                  <c:v>16.735901816409999</c:v>
                </c:pt>
                <c:pt idx="942">
                  <c:v>6.4965596062199999</c:v>
                </c:pt>
                <c:pt idx="943">
                  <c:v>7.4759226050710001</c:v>
                </c:pt>
                <c:pt idx="944">
                  <c:v>12.737474683669999</c:v>
                </c:pt>
                <c:pt idx="945">
                  <c:v>13.26628539569</c:v>
                </c:pt>
                <c:pt idx="946">
                  <c:v>17.293318644999999</c:v>
                </c:pt>
                <c:pt idx="947">
                  <c:v>10.683898159410001</c:v>
                </c:pt>
                <c:pt idx="948">
                  <c:v>5.0763310581900001</c:v>
                </c:pt>
                <c:pt idx="949">
                  <c:v>16.75813150379</c:v>
                </c:pt>
                <c:pt idx="950">
                  <c:v>6.575427865979</c:v>
                </c:pt>
                <c:pt idx="951">
                  <c:v>8.9352379114579996</c:v>
                </c:pt>
                <c:pt idx="952">
                  <c:v>4.8154598885609996</c:v>
                </c:pt>
                <c:pt idx="953">
                  <c:v>7.8889581496770003</c:v>
                </c:pt>
                <c:pt idx="954">
                  <c:v>3.278511136973</c:v>
                </c:pt>
                <c:pt idx="955">
                  <c:v>6.4394049708649996</c:v>
                </c:pt>
                <c:pt idx="956">
                  <c:v>16.984795791650001</c:v>
                </c:pt>
                <c:pt idx="957">
                  <c:v>13.61330124723</c:v>
                </c:pt>
                <c:pt idx="958">
                  <c:v>10.04822204878</c:v>
                </c:pt>
                <c:pt idx="959">
                  <c:v>14.32141646108</c:v>
                </c:pt>
                <c:pt idx="960">
                  <c:v>19.56164469954</c:v>
                </c:pt>
                <c:pt idx="961">
                  <c:v>3.5940831144519998</c:v>
                </c:pt>
                <c:pt idx="962">
                  <c:v>2.0709659125159998</c:v>
                </c:pt>
                <c:pt idx="963">
                  <c:v>13.736738104220001</c:v>
                </c:pt>
                <c:pt idx="964">
                  <c:v>8.1408457043559999</c:v>
                </c:pt>
                <c:pt idx="965">
                  <c:v>13.49148217694</c:v>
                </c:pt>
                <c:pt idx="966">
                  <c:v>4.3036576494699998</c:v>
                </c:pt>
                <c:pt idx="967">
                  <c:v>2.5888492274130002</c:v>
                </c:pt>
                <c:pt idx="968">
                  <c:v>8.344091510698</c:v>
                </c:pt>
                <c:pt idx="969">
                  <c:v>6.553335582651</c:v>
                </c:pt>
                <c:pt idx="970">
                  <c:v>12.74272487703</c:v>
                </c:pt>
                <c:pt idx="971">
                  <c:v>1.7552110617000001</c:v>
                </c:pt>
                <c:pt idx="972">
                  <c:v>-0.64221337138220003</c:v>
                </c:pt>
                <c:pt idx="973">
                  <c:v>12.793472696549999</c:v>
                </c:pt>
                <c:pt idx="974">
                  <c:v>15.28907034601</c:v>
                </c:pt>
                <c:pt idx="975">
                  <c:v>15.819751774129999</c:v>
                </c:pt>
                <c:pt idx="976">
                  <c:v>25.682821967910002</c:v>
                </c:pt>
                <c:pt idx="977">
                  <c:v>15.68627826666</c:v>
                </c:pt>
                <c:pt idx="978">
                  <c:v>7.6642912733230002</c:v>
                </c:pt>
                <c:pt idx="979">
                  <c:v>16.21069591841</c:v>
                </c:pt>
                <c:pt idx="980">
                  <c:v>15.33272942824</c:v>
                </c:pt>
                <c:pt idx="981">
                  <c:v>6.4928830294080004</c:v>
                </c:pt>
                <c:pt idx="982">
                  <c:v>2.452135291736</c:v>
                </c:pt>
                <c:pt idx="983">
                  <c:v>24.941753461769999</c:v>
                </c:pt>
                <c:pt idx="984">
                  <c:v>15.78890979668</c:v>
                </c:pt>
                <c:pt idx="985">
                  <c:v>6.2767550537929999</c:v>
                </c:pt>
                <c:pt idx="986">
                  <c:v>5.5324746293210003</c:v>
                </c:pt>
                <c:pt idx="987">
                  <c:v>8.5247456109850006</c:v>
                </c:pt>
                <c:pt idx="988">
                  <c:v>-0.96840154211060003</c:v>
                </c:pt>
                <c:pt idx="989">
                  <c:v>1.6818650364050001</c:v>
                </c:pt>
                <c:pt idx="990">
                  <c:v>10.430784652570001</c:v>
                </c:pt>
                <c:pt idx="991">
                  <c:v>8.6380514569789995</c:v>
                </c:pt>
                <c:pt idx="992">
                  <c:v>2.1910466411659999</c:v>
                </c:pt>
                <c:pt idx="993">
                  <c:v>12.49457048016</c:v>
                </c:pt>
                <c:pt idx="994">
                  <c:v>15.68945202463</c:v>
                </c:pt>
                <c:pt idx="995">
                  <c:v>0.57492513641459997</c:v>
                </c:pt>
                <c:pt idx="996">
                  <c:v>8.9409458132269997</c:v>
                </c:pt>
                <c:pt idx="997">
                  <c:v>9.9023755618320006</c:v>
                </c:pt>
                <c:pt idx="998">
                  <c:v>4.5556754228290002</c:v>
                </c:pt>
                <c:pt idx="999">
                  <c:v>3.6415721796849998</c:v>
                </c:pt>
              </c:numCache>
            </c:numRef>
          </c:xVal>
          <c:yVal>
            <c:numRef>
              <c:f>exercise6_data!$B$1:$B$1000</c:f>
              <c:numCache>
                <c:formatCode>0.00E+00</c:formatCode>
                <c:ptCount val="1000"/>
                <c:pt idx="0">
                  <c:v>11.24489528852</c:v>
                </c:pt>
                <c:pt idx="1">
                  <c:v>66.864381926570005</c:v>
                </c:pt>
                <c:pt idx="2">
                  <c:v>231.81114467660001</c:v>
                </c:pt>
                <c:pt idx="3">
                  <c:v>169.86906995730001</c:v>
                </c:pt>
                <c:pt idx="4">
                  <c:v>72.173263591720001</c:v>
                </c:pt>
                <c:pt idx="5">
                  <c:v>389.69993002379999</c:v>
                </c:pt>
                <c:pt idx="6">
                  <c:v>264.6817594648</c:v>
                </c:pt>
                <c:pt idx="7">
                  <c:v>25.214184178690001</c:v>
                </c:pt>
                <c:pt idx="8">
                  <c:v>7.9592411278880002</c:v>
                </c:pt>
                <c:pt idx="9">
                  <c:v>268.96673028380002</c:v>
                </c:pt>
                <c:pt idx="10">
                  <c:v>62.348042086459998</c:v>
                </c:pt>
                <c:pt idx="11">
                  <c:v>0.60818101119029999</c:v>
                </c:pt>
                <c:pt idx="12">
                  <c:v>313.77721846420002</c:v>
                </c:pt>
                <c:pt idx="13">
                  <c:v>24153.345263880001</c:v>
                </c:pt>
                <c:pt idx="14">
                  <c:v>7.1760560126990001</c:v>
                </c:pt>
                <c:pt idx="15">
                  <c:v>353.85475915500001</c:v>
                </c:pt>
                <c:pt idx="16">
                  <c:v>114.29179799329999</c:v>
                </c:pt>
                <c:pt idx="17">
                  <c:v>15.435257603269999</c:v>
                </c:pt>
                <c:pt idx="18">
                  <c:v>16.883818051030001</c:v>
                </c:pt>
                <c:pt idx="19">
                  <c:v>8.0911439755999996</c:v>
                </c:pt>
                <c:pt idx="20">
                  <c:v>57.260849914829997</c:v>
                </c:pt>
                <c:pt idx="21">
                  <c:v>3.8424582005480001</c:v>
                </c:pt>
                <c:pt idx="22">
                  <c:v>252.012784834</c:v>
                </c:pt>
                <c:pt idx="23">
                  <c:v>61.60821325002</c:v>
                </c:pt>
                <c:pt idx="24">
                  <c:v>229.48761792209999</c:v>
                </c:pt>
                <c:pt idx="25">
                  <c:v>621.96644533189999</c:v>
                </c:pt>
                <c:pt idx="26">
                  <c:v>148.95219761289999</c:v>
                </c:pt>
                <c:pt idx="27">
                  <c:v>11.459300927659999</c:v>
                </c:pt>
                <c:pt idx="28">
                  <c:v>1791.5474387500001</c:v>
                </c:pt>
                <c:pt idx="29">
                  <c:v>28.700877724449999</c:v>
                </c:pt>
                <c:pt idx="30">
                  <c:v>41.382200430940003</c:v>
                </c:pt>
                <c:pt idx="31">
                  <c:v>3.9352403026460001</c:v>
                </c:pt>
                <c:pt idx="32">
                  <c:v>25.62683149359</c:v>
                </c:pt>
                <c:pt idx="33">
                  <c:v>1421.4625371290001</c:v>
                </c:pt>
                <c:pt idx="34">
                  <c:v>83.859011831999993</c:v>
                </c:pt>
                <c:pt idx="35">
                  <c:v>6.3853694712640001</c:v>
                </c:pt>
                <c:pt idx="36">
                  <c:v>62.773142300449997</c:v>
                </c:pt>
                <c:pt idx="37">
                  <c:v>292.50184155990001</c:v>
                </c:pt>
                <c:pt idx="38">
                  <c:v>1.7681715984869999</c:v>
                </c:pt>
                <c:pt idx="39">
                  <c:v>415.02756277959998</c:v>
                </c:pt>
                <c:pt idx="40">
                  <c:v>150.42773072529999</c:v>
                </c:pt>
                <c:pt idx="41">
                  <c:v>62.549300201679998</c:v>
                </c:pt>
                <c:pt idx="42">
                  <c:v>155.8918120397</c:v>
                </c:pt>
                <c:pt idx="43">
                  <c:v>99.927878005080004</c:v>
                </c:pt>
                <c:pt idx="44">
                  <c:v>56.945168293670001</c:v>
                </c:pt>
                <c:pt idx="45">
                  <c:v>987.65396651330002</c:v>
                </c:pt>
                <c:pt idx="46">
                  <c:v>42.969985749529997</c:v>
                </c:pt>
                <c:pt idx="47">
                  <c:v>22.91877631086</c:v>
                </c:pt>
                <c:pt idx="48">
                  <c:v>2013.513071929</c:v>
                </c:pt>
                <c:pt idx="49">
                  <c:v>108.9654986331</c:v>
                </c:pt>
                <c:pt idx="50">
                  <c:v>711.81792152840001</c:v>
                </c:pt>
                <c:pt idx="51">
                  <c:v>202.43384777419999</c:v>
                </c:pt>
                <c:pt idx="52">
                  <c:v>1.4128643545149999</c:v>
                </c:pt>
                <c:pt idx="53">
                  <c:v>19.149650641009998</c:v>
                </c:pt>
                <c:pt idx="54">
                  <c:v>1086.6693639089999</c:v>
                </c:pt>
                <c:pt idx="55">
                  <c:v>21.053947532199999</c:v>
                </c:pt>
                <c:pt idx="56">
                  <c:v>1860.584139905</c:v>
                </c:pt>
                <c:pt idx="57">
                  <c:v>187.77851064309999</c:v>
                </c:pt>
                <c:pt idx="58">
                  <c:v>7.1061477056770004</c:v>
                </c:pt>
                <c:pt idx="59">
                  <c:v>708.76522668790005</c:v>
                </c:pt>
                <c:pt idx="60">
                  <c:v>139.68380213890001</c:v>
                </c:pt>
                <c:pt idx="61">
                  <c:v>19.91464362316</c:v>
                </c:pt>
                <c:pt idx="62">
                  <c:v>831.43805877980003</c:v>
                </c:pt>
                <c:pt idx="63">
                  <c:v>1172.8820827449999</c:v>
                </c:pt>
                <c:pt idx="64">
                  <c:v>104.9177308503</c:v>
                </c:pt>
                <c:pt idx="65">
                  <c:v>583.12859446669995</c:v>
                </c:pt>
                <c:pt idx="66">
                  <c:v>135.82373801770001</c:v>
                </c:pt>
                <c:pt idx="67">
                  <c:v>376.6593829862</c:v>
                </c:pt>
                <c:pt idx="68">
                  <c:v>8.4750211069470005</c:v>
                </c:pt>
                <c:pt idx="69">
                  <c:v>41.675508426299999</c:v>
                </c:pt>
                <c:pt idx="70">
                  <c:v>10310.88417564</c:v>
                </c:pt>
                <c:pt idx="71">
                  <c:v>1333.605934919</c:v>
                </c:pt>
                <c:pt idx="72">
                  <c:v>761.83472654160005</c:v>
                </c:pt>
                <c:pt idx="73">
                  <c:v>10.01672702237</c:v>
                </c:pt>
                <c:pt idx="74">
                  <c:v>84.279711663330005</c:v>
                </c:pt>
                <c:pt idx="75">
                  <c:v>100.3939909326</c:v>
                </c:pt>
                <c:pt idx="76">
                  <c:v>1831.717985689</c:v>
                </c:pt>
                <c:pt idx="77">
                  <c:v>1033.5164794130001</c:v>
                </c:pt>
                <c:pt idx="78">
                  <c:v>19.222876301540001</c:v>
                </c:pt>
                <c:pt idx="79">
                  <c:v>47.24447910528</c:v>
                </c:pt>
                <c:pt idx="80">
                  <c:v>996.43832497979997</c:v>
                </c:pt>
                <c:pt idx="81">
                  <c:v>34.478245962400003</c:v>
                </c:pt>
                <c:pt idx="82">
                  <c:v>76.617323019010001</c:v>
                </c:pt>
                <c:pt idx="83">
                  <c:v>1375.882879413</c:v>
                </c:pt>
                <c:pt idx="84">
                  <c:v>1132.448202437</c:v>
                </c:pt>
                <c:pt idx="85">
                  <c:v>150.97068247870001</c:v>
                </c:pt>
                <c:pt idx="86">
                  <c:v>26.949104430449999</c:v>
                </c:pt>
                <c:pt idx="87">
                  <c:v>635.94472241000005</c:v>
                </c:pt>
                <c:pt idx="88">
                  <c:v>266.66625382469999</c:v>
                </c:pt>
                <c:pt idx="89">
                  <c:v>117.54223595800001</c:v>
                </c:pt>
                <c:pt idx="90">
                  <c:v>245.02876997249999</c:v>
                </c:pt>
                <c:pt idx="91">
                  <c:v>88.059787813360003</c:v>
                </c:pt>
                <c:pt idx="92">
                  <c:v>32.45333273992</c:v>
                </c:pt>
                <c:pt idx="93">
                  <c:v>146.53267443600001</c:v>
                </c:pt>
                <c:pt idx="94">
                  <c:v>623.98713407380001</c:v>
                </c:pt>
                <c:pt idx="95">
                  <c:v>174.49592941020001</c:v>
                </c:pt>
                <c:pt idx="96">
                  <c:v>2223.5103854260001</c:v>
                </c:pt>
                <c:pt idx="97">
                  <c:v>2.5466542628159998</c:v>
                </c:pt>
                <c:pt idx="98">
                  <c:v>1091.3089776270001</c:v>
                </c:pt>
                <c:pt idx="99">
                  <c:v>127.8637901395</c:v>
                </c:pt>
                <c:pt idx="100">
                  <c:v>421.44938710629998</c:v>
                </c:pt>
                <c:pt idx="101">
                  <c:v>615.87653901809995</c:v>
                </c:pt>
                <c:pt idx="102">
                  <c:v>20.579954369839999</c:v>
                </c:pt>
                <c:pt idx="103">
                  <c:v>4525.7547593110003</c:v>
                </c:pt>
                <c:pt idx="104">
                  <c:v>150.749407851</c:v>
                </c:pt>
                <c:pt idx="105">
                  <c:v>109.74663145780001</c:v>
                </c:pt>
                <c:pt idx="106">
                  <c:v>51.483848555759998</c:v>
                </c:pt>
                <c:pt idx="107">
                  <c:v>1043.7557624420001</c:v>
                </c:pt>
                <c:pt idx="108">
                  <c:v>18.96274614384</c:v>
                </c:pt>
                <c:pt idx="109">
                  <c:v>28.639502290229998</c:v>
                </c:pt>
                <c:pt idx="110">
                  <c:v>10551.054042580001</c:v>
                </c:pt>
                <c:pt idx="111">
                  <c:v>181.05850386980001</c:v>
                </c:pt>
                <c:pt idx="112">
                  <c:v>15032.513559229999</c:v>
                </c:pt>
                <c:pt idx="113">
                  <c:v>61.483986608480002</c:v>
                </c:pt>
                <c:pt idx="114">
                  <c:v>422.5963395517</c:v>
                </c:pt>
                <c:pt idx="115">
                  <c:v>9.9824288021760008</c:v>
                </c:pt>
                <c:pt idx="116">
                  <c:v>2191.0731489549999</c:v>
                </c:pt>
                <c:pt idx="117">
                  <c:v>87.309810683389998</c:v>
                </c:pt>
                <c:pt idx="118">
                  <c:v>174.01462837150001</c:v>
                </c:pt>
                <c:pt idx="119">
                  <c:v>918.0495571404</c:v>
                </c:pt>
                <c:pt idx="120">
                  <c:v>56.818291380810003</c:v>
                </c:pt>
                <c:pt idx="121">
                  <c:v>18.489593352259998</c:v>
                </c:pt>
                <c:pt idx="122">
                  <c:v>205.777218108</c:v>
                </c:pt>
                <c:pt idx="123">
                  <c:v>60.103118930420003</c:v>
                </c:pt>
                <c:pt idx="124">
                  <c:v>31.976590448740001</c:v>
                </c:pt>
                <c:pt idx="125">
                  <c:v>285.19067818029998</c:v>
                </c:pt>
                <c:pt idx="126">
                  <c:v>64.440165041979995</c:v>
                </c:pt>
                <c:pt idx="127">
                  <c:v>38.192666597139997</c:v>
                </c:pt>
                <c:pt idx="128">
                  <c:v>47.0166887687</c:v>
                </c:pt>
                <c:pt idx="129">
                  <c:v>20.303397631629998</c:v>
                </c:pt>
                <c:pt idx="130">
                  <c:v>56.580353771109998</c:v>
                </c:pt>
                <c:pt idx="131">
                  <c:v>8.6865943422110004</c:v>
                </c:pt>
                <c:pt idx="132">
                  <c:v>159.4867323423</c:v>
                </c:pt>
                <c:pt idx="133">
                  <c:v>915.4055046034</c:v>
                </c:pt>
                <c:pt idx="134">
                  <c:v>6.7738787184709999</c:v>
                </c:pt>
                <c:pt idx="135">
                  <c:v>22.03944466698</c:v>
                </c:pt>
                <c:pt idx="136">
                  <c:v>9.6292892847259992</c:v>
                </c:pt>
                <c:pt idx="137">
                  <c:v>20.169729090979999</c:v>
                </c:pt>
                <c:pt idx="138">
                  <c:v>1.5840434712139999</c:v>
                </c:pt>
                <c:pt idx="139">
                  <c:v>2137.0323394689999</c:v>
                </c:pt>
                <c:pt idx="140">
                  <c:v>11.192106640880001</c:v>
                </c:pt>
                <c:pt idx="141">
                  <c:v>14.06540954544</c:v>
                </c:pt>
                <c:pt idx="142">
                  <c:v>70.327502747799997</c:v>
                </c:pt>
                <c:pt idx="143">
                  <c:v>54.4131570168</c:v>
                </c:pt>
                <c:pt idx="144">
                  <c:v>194.22375774049999</c:v>
                </c:pt>
                <c:pt idx="145">
                  <c:v>44.675111707969997</c:v>
                </c:pt>
                <c:pt idx="146">
                  <c:v>364.08059753999999</c:v>
                </c:pt>
                <c:pt idx="147">
                  <c:v>77.012806966710002</c:v>
                </c:pt>
                <c:pt idx="148">
                  <c:v>213.58640973589999</c:v>
                </c:pt>
                <c:pt idx="149">
                  <c:v>1400.1208712560001</c:v>
                </c:pt>
                <c:pt idx="150">
                  <c:v>698.24087122540004</c:v>
                </c:pt>
                <c:pt idx="151">
                  <c:v>11.93250218357</c:v>
                </c:pt>
                <c:pt idx="152">
                  <c:v>78.214721784630001</c:v>
                </c:pt>
                <c:pt idx="153">
                  <c:v>1091.135021331</c:v>
                </c:pt>
                <c:pt idx="154">
                  <c:v>1606.031888532</c:v>
                </c:pt>
                <c:pt idx="155">
                  <c:v>149.8211779266</c:v>
                </c:pt>
                <c:pt idx="156">
                  <c:v>68.511356093570001</c:v>
                </c:pt>
                <c:pt idx="157">
                  <c:v>431.49989782829999</c:v>
                </c:pt>
                <c:pt idx="158">
                  <c:v>20.186445332070001</c:v>
                </c:pt>
                <c:pt idx="159">
                  <c:v>375.5499887922</c:v>
                </c:pt>
                <c:pt idx="160">
                  <c:v>228.82247260520001</c:v>
                </c:pt>
                <c:pt idx="161">
                  <c:v>121.45674257819999</c:v>
                </c:pt>
                <c:pt idx="162">
                  <c:v>6271.2607885489997</c:v>
                </c:pt>
                <c:pt idx="163">
                  <c:v>5853.6458042120003</c:v>
                </c:pt>
                <c:pt idx="164">
                  <c:v>2596.2390165390002</c:v>
                </c:pt>
                <c:pt idx="165">
                  <c:v>66.947269158720005</c:v>
                </c:pt>
                <c:pt idx="166">
                  <c:v>125.24554727349999</c:v>
                </c:pt>
                <c:pt idx="167">
                  <c:v>13.064547027410001</c:v>
                </c:pt>
                <c:pt idx="168">
                  <c:v>1000.965419348</c:v>
                </c:pt>
                <c:pt idx="169">
                  <c:v>25.257698509339999</c:v>
                </c:pt>
                <c:pt idx="170">
                  <c:v>261.06195742279999</c:v>
                </c:pt>
                <c:pt idx="171">
                  <c:v>577.45084526899996</c:v>
                </c:pt>
                <c:pt idx="172">
                  <c:v>1484.182207479</c:v>
                </c:pt>
                <c:pt idx="173">
                  <c:v>92.610927669869994</c:v>
                </c:pt>
                <c:pt idx="174">
                  <c:v>14.631448710840001</c:v>
                </c:pt>
                <c:pt idx="175">
                  <c:v>59.938556159069996</c:v>
                </c:pt>
                <c:pt idx="176">
                  <c:v>12.66574029587</c:v>
                </c:pt>
                <c:pt idx="177">
                  <c:v>37.019584518240002</c:v>
                </c:pt>
                <c:pt idx="178">
                  <c:v>2.2925487536809999</c:v>
                </c:pt>
                <c:pt idx="179">
                  <c:v>10.32030418245</c:v>
                </c:pt>
                <c:pt idx="180">
                  <c:v>185.54092145230001</c:v>
                </c:pt>
                <c:pt idx="181">
                  <c:v>12.4854013435</c:v>
                </c:pt>
                <c:pt idx="182">
                  <c:v>50.62827193887</c:v>
                </c:pt>
                <c:pt idx="183">
                  <c:v>246.6337447654</c:v>
                </c:pt>
                <c:pt idx="184">
                  <c:v>2101.2073183500002</c:v>
                </c:pt>
                <c:pt idx="185">
                  <c:v>268.30455441110001</c:v>
                </c:pt>
                <c:pt idx="186">
                  <c:v>642.89514641000005</c:v>
                </c:pt>
                <c:pt idx="187">
                  <c:v>124.03682461530001</c:v>
                </c:pt>
                <c:pt idx="188">
                  <c:v>127.14869043909999</c:v>
                </c:pt>
                <c:pt idx="189">
                  <c:v>3549.621399268</c:v>
                </c:pt>
                <c:pt idx="190">
                  <c:v>52.606792126830001</c:v>
                </c:pt>
                <c:pt idx="191">
                  <c:v>2.8245908311260002</c:v>
                </c:pt>
                <c:pt idx="192">
                  <c:v>153.45762216809999</c:v>
                </c:pt>
                <c:pt idx="193">
                  <c:v>298.29009283670001</c:v>
                </c:pt>
                <c:pt idx="194">
                  <c:v>228.025980326</c:v>
                </c:pt>
                <c:pt idx="195">
                  <c:v>224.09423718240001</c:v>
                </c:pt>
                <c:pt idx="196">
                  <c:v>123.0470755899</c:v>
                </c:pt>
                <c:pt idx="197">
                  <c:v>215.0874490386</c:v>
                </c:pt>
                <c:pt idx="198">
                  <c:v>2029.358345374</c:v>
                </c:pt>
                <c:pt idx="199">
                  <c:v>929.08617274589994</c:v>
                </c:pt>
                <c:pt idx="200">
                  <c:v>2374.2467178010002</c:v>
                </c:pt>
                <c:pt idx="201">
                  <c:v>154.06191877699999</c:v>
                </c:pt>
                <c:pt idx="202">
                  <c:v>79.242039034409999</c:v>
                </c:pt>
                <c:pt idx="203">
                  <c:v>173.1474504537</c:v>
                </c:pt>
                <c:pt idx="204">
                  <c:v>151.87285254279999</c:v>
                </c:pt>
                <c:pt idx="205">
                  <c:v>22.436360918870001</c:v>
                </c:pt>
                <c:pt idx="206">
                  <c:v>23.820484748959998</c:v>
                </c:pt>
                <c:pt idx="207">
                  <c:v>664.28041627890002</c:v>
                </c:pt>
                <c:pt idx="208">
                  <c:v>24.886805550519998</c:v>
                </c:pt>
                <c:pt idx="209">
                  <c:v>5.5445246504119998</c:v>
                </c:pt>
                <c:pt idx="210">
                  <c:v>16560.84669138</c:v>
                </c:pt>
                <c:pt idx="211">
                  <c:v>11.73484187131</c:v>
                </c:pt>
                <c:pt idx="212">
                  <c:v>210.7569449785</c:v>
                </c:pt>
                <c:pt idx="213">
                  <c:v>496.45638705900001</c:v>
                </c:pt>
                <c:pt idx="214">
                  <c:v>2558.047291464</c:v>
                </c:pt>
                <c:pt idx="215">
                  <c:v>2996.4605847789999</c:v>
                </c:pt>
                <c:pt idx="216">
                  <c:v>3050.614232851</c:v>
                </c:pt>
                <c:pt idx="217">
                  <c:v>721.64754819250004</c:v>
                </c:pt>
                <c:pt idx="218">
                  <c:v>18.48991661158</c:v>
                </c:pt>
                <c:pt idx="219">
                  <c:v>2156.505621839</c:v>
                </c:pt>
                <c:pt idx="220">
                  <c:v>43.954842970439998</c:v>
                </c:pt>
                <c:pt idx="221">
                  <c:v>10.909992735199999</c:v>
                </c:pt>
                <c:pt idx="222">
                  <c:v>4.7790245856410003</c:v>
                </c:pt>
                <c:pt idx="223">
                  <c:v>819.05994546509999</c:v>
                </c:pt>
                <c:pt idx="224">
                  <c:v>141.15371430389999</c:v>
                </c:pt>
                <c:pt idx="225">
                  <c:v>70.855970822510002</c:v>
                </c:pt>
                <c:pt idx="226">
                  <c:v>94.885669353780003</c:v>
                </c:pt>
                <c:pt idx="227">
                  <c:v>64.900782369720005</c:v>
                </c:pt>
                <c:pt idx="228">
                  <c:v>63.520648363379998</c:v>
                </c:pt>
                <c:pt idx="229">
                  <c:v>287.24599693810001</c:v>
                </c:pt>
                <c:pt idx="230">
                  <c:v>440.0137430405</c:v>
                </c:pt>
                <c:pt idx="231">
                  <c:v>308.3974948417</c:v>
                </c:pt>
                <c:pt idx="232">
                  <c:v>68.285004540179997</c:v>
                </c:pt>
                <c:pt idx="233">
                  <c:v>680.19458907650005</c:v>
                </c:pt>
                <c:pt idx="234">
                  <c:v>285.67715793150001</c:v>
                </c:pt>
                <c:pt idx="235">
                  <c:v>25.91496984906</c:v>
                </c:pt>
                <c:pt idx="236">
                  <c:v>50.61285131484</c:v>
                </c:pt>
                <c:pt idx="237">
                  <c:v>41.562401159970001</c:v>
                </c:pt>
                <c:pt idx="238">
                  <c:v>101.0200939833</c:v>
                </c:pt>
                <c:pt idx="239">
                  <c:v>38.832389056860002</c:v>
                </c:pt>
                <c:pt idx="240">
                  <c:v>348.57334723880001</c:v>
                </c:pt>
                <c:pt idx="241">
                  <c:v>141.58073680870001</c:v>
                </c:pt>
                <c:pt idx="242">
                  <c:v>356.07253171510001</c:v>
                </c:pt>
                <c:pt idx="243">
                  <c:v>943.24809400080005</c:v>
                </c:pt>
                <c:pt idx="244">
                  <c:v>899.2974722358</c:v>
                </c:pt>
                <c:pt idx="245">
                  <c:v>60.978734648280003</c:v>
                </c:pt>
                <c:pt idx="246">
                  <c:v>61.900793092329998</c:v>
                </c:pt>
                <c:pt idx="247">
                  <c:v>125.0621069259</c:v>
                </c:pt>
                <c:pt idx="248">
                  <c:v>7.1634488330629997</c:v>
                </c:pt>
                <c:pt idx="249">
                  <c:v>119.1707203273</c:v>
                </c:pt>
                <c:pt idx="250">
                  <c:v>43.447286843199997</c:v>
                </c:pt>
                <c:pt idx="251">
                  <c:v>289.34375845890003</c:v>
                </c:pt>
                <c:pt idx="252">
                  <c:v>80.360215164129997</c:v>
                </c:pt>
                <c:pt idx="253">
                  <c:v>20.04574679273</c:v>
                </c:pt>
                <c:pt idx="254">
                  <c:v>2582.3345161410002</c:v>
                </c:pt>
                <c:pt idx="255">
                  <c:v>460.72226045079998</c:v>
                </c:pt>
                <c:pt idx="256">
                  <c:v>265.0636453189</c:v>
                </c:pt>
                <c:pt idx="257">
                  <c:v>220.08453628660001</c:v>
                </c:pt>
                <c:pt idx="258">
                  <c:v>312.0721334685</c:v>
                </c:pt>
                <c:pt idx="259">
                  <c:v>2.9195672271730002</c:v>
                </c:pt>
                <c:pt idx="260">
                  <c:v>155.93532960460001</c:v>
                </c:pt>
                <c:pt idx="261">
                  <c:v>1235.4342296350001</c:v>
                </c:pt>
                <c:pt idx="262">
                  <c:v>26.541076568019999</c:v>
                </c:pt>
                <c:pt idx="263">
                  <c:v>12.89668784263</c:v>
                </c:pt>
                <c:pt idx="264">
                  <c:v>487.17226134639998</c:v>
                </c:pt>
                <c:pt idx="265">
                  <c:v>9387.5529783649999</c:v>
                </c:pt>
                <c:pt idx="266">
                  <c:v>320.34034733139998</c:v>
                </c:pt>
                <c:pt idx="267">
                  <c:v>58.345620280280002</c:v>
                </c:pt>
                <c:pt idx="268">
                  <c:v>674.7438210501</c:v>
                </c:pt>
                <c:pt idx="269">
                  <c:v>2.0757842526310002</c:v>
                </c:pt>
                <c:pt idx="270">
                  <c:v>75.016361038490004</c:v>
                </c:pt>
                <c:pt idx="271">
                  <c:v>766.75940806389997</c:v>
                </c:pt>
                <c:pt idx="272">
                  <c:v>83.581925341770003</c:v>
                </c:pt>
                <c:pt idx="273">
                  <c:v>2.3754867745519999</c:v>
                </c:pt>
                <c:pt idx="274">
                  <c:v>768.58776400290003</c:v>
                </c:pt>
                <c:pt idx="275">
                  <c:v>6.4757757060400003</c:v>
                </c:pt>
                <c:pt idx="276">
                  <c:v>111.7592296288</c:v>
                </c:pt>
                <c:pt idx="277">
                  <c:v>12167.85508895</c:v>
                </c:pt>
                <c:pt idx="278">
                  <c:v>43.74725683762</c:v>
                </c:pt>
                <c:pt idx="279">
                  <c:v>9.7037720892599992</c:v>
                </c:pt>
                <c:pt idx="280">
                  <c:v>402.4261235006</c:v>
                </c:pt>
                <c:pt idx="281">
                  <c:v>9.6293581469039999</c:v>
                </c:pt>
                <c:pt idx="282">
                  <c:v>282.01326762479999</c:v>
                </c:pt>
                <c:pt idx="283">
                  <c:v>239.60171915239999</c:v>
                </c:pt>
                <c:pt idx="284">
                  <c:v>116.2744262981</c:v>
                </c:pt>
                <c:pt idx="285">
                  <c:v>525.55911480029999</c:v>
                </c:pt>
                <c:pt idx="286">
                  <c:v>780.82601891510001</c:v>
                </c:pt>
                <c:pt idx="287">
                  <c:v>2708.418217893</c:v>
                </c:pt>
                <c:pt idx="288">
                  <c:v>72.777609440399999</c:v>
                </c:pt>
                <c:pt idx="289">
                  <c:v>0.97867790149400002</c:v>
                </c:pt>
                <c:pt idx="290">
                  <c:v>225.18166652350001</c:v>
                </c:pt>
                <c:pt idx="291">
                  <c:v>10.96140515229</c:v>
                </c:pt>
                <c:pt idx="292">
                  <c:v>8561.1883384390003</c:v>
                </c:pt>
                <c:pt idx="293">
                  <c:v>35.792858521790002</c:v>
                </c:pt>
                <c:pt idx="294">
                  <c:v>361.15730785620002</c:v>
                </c:pt>
                <c:pt idx="295">
                  <c:v>4.0926760765520003</c:v>
                </c:pt>
                <c:pt idx="296">
                  <c:v>73.884773970010002</c:v>
                </c:pt>
                <c:pt idx="297">
                  <c:v>85.315219475139997</c:v>
                </c:pt>
                <c:pt idx="298">
                  <c:v>996.39115297000001</c:v>
                </c:pt>
                <c:pt idx="299">
                  <c:v>132.0793268239</c:v>
                </c:pt>
                <c:pt idx="300">
                  <c:v>281.66092111540001</c:v>
                </c:pt>
                <c:pt idx="301">
                  <c:v>88.670392191199994</c:v>
                </c:pt>
                <c:pt idx="302">
                  <c:v>425.51112668910002</c:v>
                </c:pt>
                <c:pt idx="303">
                  <c:v>616.48279049270002</c:v>
                </c:pt>
                <c:pt idx="304">
                  <c:v>192.9433660174</c:v>
                </c:pt>
                <c:pt idx="305">
                  <c:v>341.52169982060002</c:v>
                </c:pt>
                <c:pt idx="306">
                  <c:v>76.202733548210006</c:v>
                </c:pt>
                <c:pt idx="307">
                  <c:v>34.432980280990002</c:v>
                </c:pt>
                <c:pt idx="308">
                  <c:v>16.034175404700001</c:v>
                </c:pt>
                <c:pt idx="309">
                  <c:v>705.87045642320004</c:v>
                </c:pt>
                <c:pt idx="310">
                  <c:v>179.16379588320001</c:v>
                </c:pt>
                <c:pt idx="311">
                  <c:v>224.6115934865</c:v>
                </c:pt>
                <c:pt idx="312">
                  <c:v>86.972917931319998</c:v>
                </c:pt>
                <c:pt idx="313">
                  <c:v>143.0508128136</c:v>
                </c:pt>
                <c:pt idx="314">
                  <c:v>303.14503108719998</c:v>
                </c:pt>
                <c:pt idx="315">
                  <c:v>701.80312325720001</c:v>
                </c:pt>
                <c:pt idx="316">
                  <c:v>156.1497750119</c:v>
                </c:pt>
                <c:pt idx="317">
                  <c:v>127.7114074645</c:v>
                </c:pt>
                <c:pt idx="318">
                  <c:v>590.32086250359998</c:v>
                </c:pt>
                <c:pt idx="319">
                  <c:v>46617.825005660001</c:v>
                </c:pt>
                <c:pt idx="320">
                  <c:v>28.130829666659999</c:v>
                </c:pt>
                <c:pt idx="321">
                  <c:v>1426.098235421</c:v>
                </c:pt>
                <c:pt idx="322">
                  <c:v>48.46659370671</c:v>
                </c:pt>
                <c:pt idx="323">
                  <c:v>67.992924759079997</c:v>
                </c:pt>
                <c:pt idx="324">
                  <c:v>346.82887924009998</c:v>
                </c:pt>
                <c:pt idx="325">
                  <c:v>12.51789224641</c:v>
                </c:pt>
                <c:pt idx="326">
                  <c:v>21.349984077990001</c:v>
                </c:pt>
                <c:pt idx="327">
                  <c:v>1618.9208356629999</c:v>
                </c:pt>
                <c:pt idx="328">
                  <c:v>480.39111760560002</c:v>
                </c:pt>
                <c:pt idx="329">
                  <c:v>35.20937635592</c:v>
                </c:pt>
                <c:pt idx="330">
                  <c:v>793.55233332750004</c:v>
                </c:pt>
                <c:pt idx="331">
                  <c:v>11.2844139158</c:v>
                </c:pt>
                <c:pt idx="332">
                  <c:v>23.089280046030002</c:v>
                </c:pt>
                <c:pt idx="333">
                  <c:v>478.48812442629998</c:v>
                </c:pt>
                <c:pt idx="334">
                  <c:v>593.45430236950006</c:v>
                </c:pt>
                <c:pt idx="335">
                  <c:v>419.03482343180002</c:v>
                </c:pt>
                <c:pt idx="336">
                  <c:v>865.72280593590006</c:v>
                </c:pt>
                <c:pt idx="337">
                  <c:v>8.2342290207180007</c:v>
                </c:pt>
                <c:pt idx="338">
                  <c:v>630.41617382410004</c:v>
                </c:pt>
                <c:pt idx="339">
                  <c:v>41.042529217419997</c:v>
                </c:pt>
                <c:pt idx="340">
                  <c:v>14.9524212486</c:v>
                </c:pt>
                <c:pt idx="341">
                  <c:v>404.33977325149999</c:v>
                </c:pt>
                <c:pt idx="342">
                  <c:v>1728.050798771</c:v>
                </c:pt>
                <c:pt idx="343">
                  <c:v>7530.4229125350003</c:v>
                </c:pt>
                <c:pt idx="344">
                  <c:v>623.34682476729995</c:v>
                </c:pt>
                <c:pt idx="345">
                  <c:v>1673.4695531320001</c:v>
                </c:pt>
                <c:pt idx="346">
                  <c:v>13174.381233550001</c:v>
                </c:pt>
                <c:pt idx="347">
                  <c:v>5.2222139845899997</c:v>
                </c:pt>
                <c:pt idx="348">
                  <c:v>0.63850764054499998</c:v>
                </c:pt>
                <c:pt idx="349">
                  <c:v>4404.1033788590003</c:v>
                </c:pt>
                <c:pt idx="350">
                  <c:v>990.00170962760001</c:v>
                </c:pt>
                <c:pt idx="351">
                  <c:v>4870.6202885729999</c:v>
                </c:pt>
                <c:pt idx="352">
                  <c:v>7.093514788817</c:v>
                </c:pt>
                <c:pt idx="353">
                  <c:v>775.64091585230005</c:v>
                </c:pt>
                <c:pt idx="354">
                  <c:v>357.45370401790001</c:v>
                </c:pt>
                <c:pt idx="355">
                  <c:v>1389.6442999190001</c:v>
                </c:pt>
                <c:pt idx="356">
                  <c:v>281.49757194070003</c:v>
                </c:pt>
                <c:pt idx="357">
                  <c:v>13.26490885021</c:v>
                </c:pt>
                <c:pt idx="358">
                  <c:v>74.438402211910002</c:v>
                </c:pt>
                <c:pt idx="359">
                  <c:v>30.157052211909999</c:v>
                </c:pt>
                <c:pt idx="360">
                  <c:v>1245.7979360259999</c:v>
                </c:pt>
                <c:pt idx="361">
                  <c:v>387.0662985134</c:v>
                </c:pt>
                <c:pt idx="362">
                  <c:v>2.122723360897</c:v>
                </c:pt>
                <c:pt idx="363">
                  <c:v>15.14219549695</c:v>
                </c:pt>
                <c:pt idx="364">
                  <c:v>34.912056483519997</c:v>
                </c:pt>
                <c:pt idx="365">
                  <c:v>1435.8669569450001</c:v>
                </c:pt>
                <c:pt idx="366">
                  <c:v>28.580989152720001</c:v>
                </c:pt>
                <c:pt idx="367">
                  <c:v>2756.9274970890001</c:v>
                </c:pt>
                <c:pt idx="368">
                  <c:v>2384.832711817</c:v>
                </c:pt>
                <c:pt idx="369">
                  <c:v>82.362726587479997</c:v>
                </c:pt>
                <c:pt idx="370">
                  <c:v>140.627712323</c:v>
                </c:pt>
                <c:pt idx="371">
                  <c:v>199.29982396330001</c:v>
                </c:pt>
                <c:pt idx="372">
                  <c:v>76.467189726610002</c:v>
                </c:pt>
                <c:pt idx="373">
                  <c:v>72.519979088219998</c:v>
                </c:pt>
                <c:pt idx="374">
                  <c:v>279.037761338</c:v>
                </c:pt>
                <c:pt idx="375">
                  <c:v>1702.336094083</c:v>
                </c:pt>
                <c:pt idx="376">
                  <c:v>62.579414781110003</c:v>
                </c:pt>
                <c:pt idx="377">
                  <c:v>196.7707930574</c:v>
                </c:pt>
                <c:pt idx="378">
                  <c:v>665.98362764770002</c:v>
                </c:pt>
                <c:pt idx="379">
                  <c:v>161.76714813710001</c:v>
                </c:pt>
                <c:pt idx="380">
                  <c:v>130.4202164587</c:v>
                </c:pt>
                <c:pt idx="381">
                  <c:v>309.14303954949997</c:v>
                </c:pt>
                <c:pt idx="382">
                  <c:v>100.2317188048</c:v>
                </c:pt>
                <c:pt idx="383">
                  <c:v>115.6252545918</c:v>
                </c:pt>
                <c:pt idx="384">
                  <c:v>23.954555621960001</c:v>
                </c:pt>
                <c:pt idx="385">
                  <c:v>370.85189996169998</c:v>
                </c:pt>
                <c:pt idx="386">
                  <c:v>5.8871879790310002</c:v>
                </c:pt>
                <c:pt idx="387">
                  <c:v>12.57049556552</c:v>
                </c:pt>
                <c:pt idx="388">
                  <c:v>2317.5641820999999</c:v>
                </c:pt>
                <c:pt idx="389">
                  <c:v>61.621330439929999</c:v>
                </c:pt>
                <c:pt idx="390">
                  <c:v>1460.010518839</c:v>
                </c:pt>
                <c:pt idx="391">
                  <c:v>697.0088660701</c:v>
                </c:pt>
                <c:pt idx="392">
                  <c:v>39.37043043461</c:v>
                </c:pt>
                <c:pt idx="393">
                  <c:v>570.09445031530004</c:v>
                </c:pt>
                <c:pt idx="394">
                  <c:v>159.15494776029999</c:v>
                </c:pt>
                <c:pt idx="395">
                  <c:v>986.84721827559997</c:v>
                </c:pt>
                <c:pt idx="396">
                  <c:v>10.989491290109999</c:v>
                </c:pt>
                <c:pt idx="397">
                  <c:v>1048.6368697549999</c:v>
                </c:pt>
                <c:pt idx="398">
                  <c:v>185.6912721779</c:v>
                </c:pt>
                <c:pt idx="399">
                  <c:v>39284.314392859997</c:v>
                </c:pt>
                <c:pt idx="400">
                  <c:v>449.34206103269997</c:v>
                </c:pt>
                <c:pt idx="401">
                  <c:v>52719.948617119997</c:v>
                </c:pt>
                <c:pt idx="402">
                  <c:v>80.656112607520001</c:v>
                </c:pt>
                <c:pt idx="403">
                  <c:v>81.367387935479996</c:v>
                </c:pt>
                <c:pt idx="404">
                  <c:v>150.0491523821</c:v>
                </c:pt>
                <c:pt idx="405">
                  <c:v>64.191224815070001</c:v>
                </c:pt>
                <c:pt idx="406">
                  <c:v>18.397190878709999</c:v>
                </c:pt>
                <c:pt idx="407">
                  <c:v>163.3715029626</c:v>
                </c:pt>
                <c:pt idx="408">
                  <c:v>7.9247304727580001</c:v>
                </c:pt>
                <c:pt idx="409">
                  <c:v>977.7139499804</c:v>
                </c:pt>
                <c:pt idx="410">
                  <c:v>292.84823973060003</c:v>
                </c:pt>
                <c:pt idx="411">
                  <c:v>1620.826082369</c:v>
                </c:pt>
                <c:pt idx="412">
                  <c:v>1.076500522226</c:v>
                </c:pt>
                <c:pt idx="413">
                  <c:v>18.929985009540001</c:v>
                </c:pt>
                <c:pt idx="414">
                  <c:v>39.222350246799998</c:v>
                </c:pt>
                <c:pt idx="415">
                  <c:v>942.13461482829996</c:v>
                </c:pt>
                <c:pt idx="416">
                  <c:v>292.85291706150002</c:v>
                </c:pt>
                <c:pt idx="417">
                  <c:v>12.963755201430001</c:v>
                </c:pt>
                <c:pt idx="418">
                  <c:v>88.315531877620003</c:v>
                </c:pt>
                <c:pt idx="419">
                  <c:v>1003.050214203</c:v>
                </c:pt>
                <c:pt idx="420">
                  <c:v>18.27761448015</c:v>
                </c:pt>
                <c:pt idx="421">
                  <c:v>2012.3309757269999</c:v>
                </c:pt>
                <c:pt idx="422">
                  <c:v>113.72921361500001</c:v>
                </c:pt>
                <c:pt idx="423">
                  <c:v>17.701143884899999</c:v>
                </c:pt>
                <c:pt idx="424">
                  <c:v>1130.699432634</c:v>
                </c:pt>
                <c:pt idx="425">
                  <c:v>6.2411402355150001</c:v>
                </c:pt>
                <c:pt idx="426">
                  <c:v>307.6818386827</c:v>
                </c:pt>
                <c:pt idx="427">
                  <c:v>1230.6058334439999</c:v>
                </c:pt>
                <c:pt idx="428">
                  <c:v>45.37579765601</c:v>
                </c:pt>
                <c:pt idx="429">
                  <c:v>243.47101212000001</c:v>
                </c:pt>
                <c:pt idx="430">
                  <c:v>126.9913957338</c:v>
                </c:pt>
                <c:pt idx="431">
                  <c:v>220.27097042790001</c:v>
                </c:pt>
                <c:pt idx="432">
                  <c:v>1.135935354661</c:v>
                </c:pt>
                <c:pt idx="433">
                  <c:v>593.55133396240001</c:v>
                </c:pt>
                <c:pt idx="434">
                  <c:v>84.46926206821</c:v>
                </c:pt>
                <c:pt idx="435">
                  <c:v>52.79731859348</c:v>
                </c:pt>
                <c:pt idx="436">
                  <c:v>827.82601274260003</c:v>
                </c:pt>
                <c:pt idx="437">
                  <c:v>113.9429255899</c:v>
                </c:pt>
                <c:pt idx="438">
                  <c:v>338.60631993649997</c:v>
                </c:pt>
                <c:pt idx="439">
                  <c:v>874.82529029960006</c:v>
                </c:pt>
                <c:pt idx="440">
                  <c:v>24.59026349662</c:v>
                </c:pt>
                <c:pt idx="441">
                  <c:v>1925.539082412</c:v>
                </c:pt>
                <c:pt idx="442">
                  <c:v>2.4566304976560001</c:v>
                </c:pt>
                <c:pt idx="443">
                  <c:v>1211.827672893</c:v>
                </c:pt>
                <c:pt idx="444">
                  <c:v>125.2598211848</c:v>
                </c:pt>
                <c:pt idx="445">
                  <c:v>26.431648823540002</c:v>
                </c:pt>
                <c:pt idx="446">
                  <c:v>150.02690953370001</c:v>
                </c:pt>
                <c:pt idx="447">
                  <c:v>2.8980439007659999</c:v>
                </c:pt>
                <c:pt idx="448">
                  <c:v>496.52152635670001</c:v>
                </c:pt>
                <c:pt idx="449">
                  <c:v>308.27559407500001</c:v>
                </c:pt>
                <c:pt idx="450">
                  <c:v>6.8008620346389996</c:v>
                </c:pt>
                <c:pt idx="451">
                  <c:v>8.4424546053969998</c:v>
                </c:pt>
                <c:pt idx="452">
                  <c:v>1227.1377172160001</c:v>
                </c:pt>
                <c:pt idx="453">
                  <c:v>657.7915419643</c:v>
                </c:pt>
                <c:pt idx="454">
                  <c:v>76.672739149340003</c:v>
                </c:pt>
                <c:pt idx="455">
                  <c:v>735.13053422860003</c:v>
                </c:pt>
                <c:pt idx="456">
                  <c:v>696.17292909419996</c:v>
                </c:pt>
                <c:pt idx="457">
                  <c:v>37.307977627550002</c:v>
                </c:pt>
                <c:pt idx="458">
                  <c:v>156.77987409030001</c:v>
                </c:pt>
                <c:pt idx="459">
                  <c:v>93.152858098020005</c:v>
                </c:pt>
                <c:pt idx="460">
                  <c:v>18.87881424515</c:v>
                </c:pt>
                <c:pt idx="461">
                  <c:v>1863.6055560330001</c:v>
                </c:pt>
                <c:pt idx="462">
                  <c:v>75.349256320730007</c:v>
                </c:pt>
                <c:pt idx="463">
                  <c:v>1172.9915518109999</c:v>
                </c:pt>
                <c:pt idx="464">
                  <c:v>110.7970548684</c:v>
                </c:pt>
                <c:pt idx="465">
                  <c:v>285.48712638220002</c:v>
                </c:pt>
                <c:pt idx="466">
                  <c:v>410.60093687450001</c:v>
                </c:pt>
                <c:pt idx="467">
                  <c:v>6.9071081766300004</c:v>
                </c:pt>
                <c:pt idx="468">
                  <c:v>16.20257092037</c:v>
                </c:pt>
                <c:pt idx="469">
                  <c:v>204.11524131900001</c:v>
                </c:pt>
                <c:pt idx="470">
                  <c:v>122.020152056</c:v>
                </c:pt>
                <c:pt idx="471">
                  <c:v>32.450779396130002</c:v>
                </c:pt>
                <c:pt idx="472">
                  <c:v>160.21563235439999</c:v>
                </c:pt>
                <c:pt idx="473">
                  <c:v>820.22264329150005</c:v>
                </c:pt>
                <c:pt idx="474">
                  <c:v>1130.53724158</c:v>
                </c:pt>
                <c:pt idx="475">
                  <c:v>216.02296151580001</c:v>
                </c:pt>
                <c:pt idx="476">
                  <c:v>55.605916542350002</c:v>
                </c:pt>
                <c:pt idx="477">
                  <c:v>110.6331198996</c:v>
                </c:pt>
                <c:pt idx="478">
                  <c:v>26.919831389180001</c:v>
                </c:pt>
                <c:pt idx="479">
                  <c:v>386.55813074790001</c:v>
                </c:pt>
                <c:pt idx="480">
                  <c:v>1542.662676831</c:v>
                </c:pt>
                <c:pt idx="481">
                  <c:v>1966.099261282</c:v>
                </c:pt>
                <c:pt idx="482">
                  <c:v>193.49380864860001</c:v>
                </c:pt>
                <c:pt idx="483">
                  <c:v>105.5082187972</c:v>
                </c:pt>
                <c:pt idx="484">
                  <c:v>222.4884744126</c:v>
                </c:pt>
                <c:pt idx="485">
                  <c:v>9.6200171148530007</c:v>
                </c:pt>
                <c:pt idx="486">
                  <c:v>34.497354290510003</c:v>
                </c:pt>
                <c:pt idx="487">
                  <c:v>1042.844039776</c:v>
                </c:pt>
                <c:pt idx="488">
                  <c:v>91.523120248200001</c:v>
                </c:pt>
                <c:pt idx="489">
                  <c:v>8.6649380698379996</c:v>
                </c:pt>
                <c:pt idx="490">
                  <c:v>100.0654219395</c:v>
                </c:pt>
                <c:pt idx="491">
                  <c:v>162.91381366869999</c:v>
                </c:pt>
                <c:pt idx="492">
                  <c:v>90.421444782349994</c:v>
                </c:pt>
                <c:pt idx="493">
                  <c:v>973.47429782100005</c:v>
                </c:pt>
                <c:pt idx="494">
                  <c:v>630.69109877339997</c:v>
                </c:pt>
                <c:pt idx="495">
                  <c:v>760.95434512379995</c:v>
                </c:pt>
                <c:pt idx="496">
                  <c:v>65.577217642929995</c:v>
                </c:pt>
                <c:pt idx="497">
                  <c:v>28.370814719439998</c:v>
                </c:pt>
                <c:pt idx="498">
                  <c:v>7.9677774390940002</c:v>
                </c:pt>
                <c:pt idx="499">
                  <c:v>23.87845000794</c:v>
                </c:pt>
                <c:pt idx="500">
                  <c:v>591.71937837760004</c:v>
                </c:pt>
                <c:pt idx="501">
                  <c:v>139.94853409820001</c:v>
                </c:pt>
                <c:pt idx="502">
                  <c:v>2600.5428117169999</c:v>
                </c:pt>
                <c:pt idx="503">
                  <c:v>409.96414702329997</c:v>
                </c:pt>
                <c:pt idx="504">
                  <c:v>65.778878646549998</c:v>
                </c:pt>
                <c:pt idx="505">
                  <c:v>29.919456668199999</c:v>
                </c:pt>
                <c:pt idx="506">
                  <c:v>613.37660065750003</c:v>
                </c:pt>
                <c:pt idx="507">
                  <c:v>32.91537603399</c:v>
                </c:pt>
                <c:pt idx="508">
                  <c:v>514.03888421290003</c:v>
                </c:pt>
                <c:pt idx="509">
                  <c:v>320.51447667069999</c:v>
                </c:pt>
                <c:pt idx="510">
                  <c:v>61.541876597070001</c:v>
                </c:pt>
                <c:pt idx="511">
                  <c:v>49.039096923839999</c:v>
                </c:pt>
                <c:pt idx="512">
                  <c:v>690.68149416380004</c:v>
                </c:pt>
                <c:pt idx="513">
                  <c:v>1792.4803620820001</c:v>
                </c:pt>
                <c:pt idx="514">
                  <c:v>107.1988801127</c:v>
                </c:pt>
                <c:pt idx="515">
                  <c:v>1160.456061399</c:v>
                </c:pt>
                <c:pt idx="516">
                  <c:v>130.88113842249999</c:v>
                </c:pt>
                <c:pt idx="517">
                  <c:v>171.24448766290001</c:v>
                </c:pt>
                <c:pt idx="518">
                  <c:v>7678.9844476979997</c:v>
                </c:pt>
                <c:pt idx="519">
                  <c:v>19.94188391206</c:v>
                </c:pt>
                <c:pt idx="520">
                  <c:v>344.11824049199998</c:v>
                </c:pt>
                <c:pt idx="521">
                  <c:v>28.954887801270001</c:v>
                </c:pt>
                <c:pt idx="522">
                  <c:v>242.7355564538</c:v>
                </c:pt>
                <c:pt idx="523">
                  <c:v>898.39648135139998</c:v>
                </c:pt>
                <c:pt idx="524">
                  <c:v>107.3998937848</c:v>
                </c:pt>
                <c:pt idx="525">
                  <c:v>105.2031221843</c:v>
                </c:pt>
                <c:pt idx="526">
                  <c:v>141.38001610699999</c:v>
                </c:pt>
                <c:pt idx="527">
                  <c:v>84.662430036659998</c:v>
                </c:pt>
                <c:pt idx="528">
                  <c:v>1409.8375683859999</c:v>
                </c:pt>
                <c:pt idx="529">
                  <c:v>1879.0764843090001</c:v>
                </c:pt>
                <c:pt idx="530">
                  <c:v>162.43918482059999</c:v>
                </c:pt>
                <c:pt idx="531">
                  <c:v>65.56514658287</c:v>
                </c:pt>
                <c:pt idx="532">
                  <c:v>525.83302536910003</c:v>
                </c:pt>
                <c:pt idx="533">
                  <c:v>186.94861139419999</c:v>
                </c:pt>
                <c:pt idx="534">
                  <c:v>753.12754741649997</c:v>
                </c:pt>
                <c:pt idx="535">
                  <c:v>142.63263152740001</c:v>
                </c:pt>
                <c:pt idx="536">
                  <c:v>44.291036138039999</c:v>
                </c:pt>
                <c:pt idx="537">
                  <c:v>32.278122720070002</c:v>
                </c:pt>
                <c:pt idx="538">
                  <c:v>23.133287888200002</c:v>
                </c:pt>
                <c:pt idx="539">
                  <c:v>15.47365184327</c:v>
                </c:pt>
                <c:pt idx="540">
                  <c:v>102.7923707178</c:v>
                </c:pt>
                <c:pt idx="541">
                  <c:v>2.1686087846089999</c:v>
                </c:pt>
                <c:pt idx="542">
                  <c:v>115.9582849483</c:v>
                </c:pt>
                <c:pt idx="543">
                  <c:v>151.82493269860001</c:v>
                </c:pt>
                <c:pt idx="544">
                  <c:v>169.01058590880001</c:v>
                </c:pt>
                <c:pt idx="545">
                  <c:v>50.908722853180002</c:v>
                </c:pt>
                <c:pt idx="546">
                  <c:v>46.876490988960001</c:v>
                </c:pt>
                <c:pt idx="547">
                  <c:v>120.7258267213</c:v>
                </c:pt>
                <c:pt idx="548">
                  <c:v>140.6937386614</c:v>
                </c:pt>
                <c:pt idx="549">
                  <c:v>88.338005015739995</c:v>
                </c:pt>
                <c:pt idx="550">
                  <c:v>38.848205732979999</c:v>
                </c:pt>
                <c:pt idx="551">
                  <c:v>2.2537799870409998</c:v>
                </c:pt>
                <c:pt idx="552">
                  <c:v>455.78564257879998</c:v>
                </c:pt>
                <c:pt idx="553">
                  <c:v>306.45165974439999</c:v>
                </c:pt>
                <c:pt idx="554">
                  <c:v>184.5444084913</c:v>
                </c:pt>
                <c:pt idx="555">
                  <c:v>192.97110057419999</c:v>
                </c:pt>
                <c:pt idx="556">
                  <c:v>2706.580955289</c:v>
                </c:pt>
                <c:pt idx="557">
                  <c:v>8.7949093824119995</c:v>
                </c:pt>
                <c:pt idx="558">
                  <c:v>210.72851583779999</c:v>
                </c:pt>
                <c:pt idx="559">
                  <c:v>54.170341218929998</c:v>
                </c:pt>
                <c:pt idx="560">
                  <c:v>6.7118971556740004</c:v>
                </c:pt>
                <c:pt idx="561">
                  <c:v>176.00401213539999</c:v>
                </c:pt>
                <c:pt idx="562">
                  <c:v>144.82859518870001</c:v>
                </c:pt>
                <c:pt idx="563">
                  <c:v>31.214818039080001</c:v>
                </c:pt>
                <c:pt idx="564">
                  <c:v>24.797713549800001</c:v>
                </c:pt>
                <c:pt idx="565">
                  <c:v>328.44585358220002</c:v>
                </c:pt>
                <c:pt idx="566">
                  <c:v>1552.803021512</c:v>
                </c:pt>
                <c:pt idx="567">
                  <c:v>295.22142975219998</c:v>
                </c:pt>
                <c:pt idx="568">
                  <c:v>501.54534965840003</c:v>
                </c:pt>
                <c:pt idx="569">
                  <c:v>121.01624100630001</c:v>
                </c:pt>
                <c:pt idx="570">
                  <c:v>79.586326598209993</c:v>
                </c:pt>
                <c:pt idx="571">
                  <c:v>355.63522062710001</c:v>
                </c:pt>
                <c:pt idx="572">
                  <c:v>299.65429892190002</c:v>
                </c:pt>
                <c:pt idx="573">
                  <c:v>52.480588006289999</c:v>
                </c:pt>
                <c:pt idx="574">
                  <c:v>292.31523954379998</c:v>
                </c:pt>
                <c:pt idx="575">
                  <c:v>2745.233020999</c:v>
                </c:pt>
                <c:pt idx="576">
                  <c:v>343.97349627919999</c:v>
                </c:pt>
                <c:pt idx="577">
                  <c:v>74.159085104710002</c:v>
                </c:pt>
                <c:pt idx="578">
                  <c:v>248.40016768039999</c:v>
                </c:pt>
                <c:pt idx="579">
                  <c:v>33139.153577359997</c:v>
                </c:pt>
                <c:pt idx="580">
                  <c:v>282.23538952979999</c:v>
                </c:pt>
                <c:pt idx="581">
                  <c:v>38.184803701509999</c:v>
                </c:pt>
                <c:pt idx="582">
                  <c:v>353.97937131340001</c:v>
                </c:pt>
                <c:pt idx="583">
                  <c:v>2041.7558627129999</c:v>
                </c:pt>
                <c:pt idx="584">
                  <c:v>65.659948620839998</c:v>
                </c:pt>
                <c:pt idx="585">
                  <c:v>67.912417720959994</c:v>
                </c:pt>
                <c:pt idx="586">
                  <c:v>8.9253360063289993</c:v>
                </c:pt>
                <c:pt idx="587">
                  <c:v>94.911827731490007</c:v>
                </c:pt>
                <c:pt idx="588">
                  <c:v>8.8397894825640009</c:v>
                </c:pt>
                <c:pt idx="589">
                  <c:v>454.51077726139999</c:v>
                </c:pt>
                <c:pt idx="590">
                  <c:v>497.86864612649998</c:v>
                </c:pt>
                <c:pt idx="591">
                  <c:v>32.853213419489997</c:v>
                </c:pt>
                <c:pt idx="592">
                  <c:v>1416.787948103</c:v>
                </c:pt>
                <c:pt idx="593">
                  <c:v>2.0793474799229998</c:v>
                </c:pt>
                <c:pt idx="594">
                  <c:v>13.45783847113</c:v>
                </c:pt>
                <c:pt idx="595">
                  <c:v>687.00865475600006</c:v>
                </c:pt>
                <c:pt idx="596">
                  <c:v>207.546840358</c:v>
                </c:pt>
                <c:pt idx="597">
                  <c:v>4.8855078969320003</c:v>
                </c:pt>
                <c:pt idx="598">
                  <c:v>207.7065908349</c:v>
                </c:pt>
                <c:pt idx="599">
                  <c:v>1384.4635224789999</c:v>
                </c:pt>
                <c:pt idx="600">
                  <c:v>2364.7658766589998</c:v>
                </c:pt>
                <c:pt idx="601">
                  <c:v>562.80076085090002</c:v>
                </c:pt>
                <c:pt idx="602">
                  <c:v>5.1082640416079999</c:v>
                </c:pt>
                <c:pt idx="603">
                  <c:v>2800.3580784780002</c:v>
                </c:pt>
                <c:pt idx="604">
                  <c:v>3139.1940465369998</c:v>
                </c:pt>
                <c:pt idx="605">
                  <c:v>8.0766086666400003</c:v>
                </c:pt>
                <c:pt idx="606">
                  <c:v>329.08176556479998</c:v>
                </c:pt>
                <c:pt idx="607">
                  <c:v>172.25785831100001</c:v>
                </c:pt>
                <c:pt idx="608">
                  <c:v>6.2908243353740003</c:v>
                </c:pt>
                <c:pt idx="609">
                  <c:v>249.18322251879999</c:v>
                </c:pt>
                <c:pt idx="610">
                  <c:v>3890.4775597729999</c:v>
                </c:pt>
                <c:pt idx="611">
                  <c:v>4.4696161326719999</c:v>
                </c:pt>
                <c:pt idx="612">
                  <c:v>564.99082184270003</c:v>
                </c:pt>
                <c:pt idx="613">
                  <c:v>7709.0516239509998</c:v>
                </c:pt>
                <c:pt idx="614">
                  <c:v>64.485629480580002</c:v>
                </c:pt>
                <c:pt idx="615">
                  <c:v>2.7685830895089998</c:v>
                </c:pt>
                <c:pt idx="616">
                  <c:v>11.35003490687</c:v>
                </c:pt>
                <c:pt idx="617">
                  <c:v>2336.4343052549998</c:v>
                </c:pt>
                <c:pt idx="618">
                  <c:v>375.7912949418</c:v>
                </c:pt>
                <c:pt idx="619">
                  <c:v>81.824373144109998</c:v>
                </c:pt>
                <c:pt idx="620">
                  <c:v>1075.014446504</c:v>
                </c:pt>
                <c:pt idx="621">
                  <c:v>1151.2605367690001</c:v>
                </c:pt>
                <c:pt idx="622">
                  <c:v>1384.993025734</c:v>
                </c:pt>
                <c:pt idx="623">
                  <c:v>644.95218294079996</c:v>
                </c:pt>
                <c:pt idx="624">
                  <c:v>155.6248561427</c:v>
                </c:pt>
                <c:pt idx="625">
                  <c:v>15.179094693910001</c:v>
                </c:pt>
                <c:pt idx="626">
                  <c:v>178.21981278370001</c:v>
                </c:pt>
                <c:pt idx="627">
                  <c:v>1254.296613833</c:v>
                </c:pt>
                <c:pt idx="628">
                  <c:v>209.8414443696</c:v>
                </c:pt>
                <c:pt idx="629">
                  <c:v>7.7094276034089999</c:v>
                </c:pt>
                <c:pt idx="630">
                  <c:v>1388.2077181039999</c:v>
                </c:pt>
                <c:pt idx="631">
                  <c:v>154.78027602789999</c:v>
                </c:pt>
                <c:pt idx="632">
                  <c:v>189.3970633127</c:v>
                </c:pt>
                <c:pt idx="633">
                  <c:v>1.341565866434</c:v>
                </c:pt>
                <c:pt idx="634">
                  <c:v>72.622326181760002</c:v>
                </c:pt>
                <c:pt idx="635">
                  <c:v>4.5436206443809999</c:v>
                </c:pt>
                <c:pt idx="636">
                  <c:v>112.9461124817</c:v>
                </c:pt>
                <c:pt idx="637">
                  <c:v>211.3892215889</c:v>
                </c:pt>
                <c:pt idx="638">
                  <c:v>568.16953783359997</c:v>
                </c:pt>
                <c:pt idx="639">
                  <c:v>36.35774150332</c:v>
                </c:pt>
                <c:pt idx="640">
                  <c:v>37.18699807486</c:v>
                </c:pt>
                <c:pt idx="641">
                  <c:v>2219.0844127629998</c:v>
                </c:pt>
                <c:pt idx="642">
                  <c:v>3352.115463527</c:v>
                </c:pt>
                <c:pt idx="643">
                  <c:v>3523.6474994969999</c:v>
                </c:pt>
                <c:pt idx="644">
                  <c:v>74.051698333719997</c:v>
                </c:pt>
                <c:pt idx="645">
                  <c:v>3376.208999682</c:v>
                </c:pt>
                <c:pt idx="646">
                  <c:v>45.730726933980002</c:v>
                </c:pt>
                <c:pt idx="647">
                  <c:v>0.59585263046650006</c:v>
                </c:pt>
                <c:pt idx="648">
                  <c:v>10.761490832</c:v>
                </c:pt>
                <c:pt idx="649">
                  <c:v>102.4109738678</c:v>
                </c:pt>
                <c:pt idx="650">
                  <c:v>49.703492340010001</c:v>
                </c:pt>
                <c:pt idx="651">
                  <c:v>36.9585988985</c:v>
                </c:pt>
                <c:pt idx="652">
                  <c:v>961.58592213530005</c:v>
                </c:pt>
                <c:pt idx="653">
                  <c:v>143.8879554609</c:v>
                </c:pt>
                <c:pt idx="654">
                  <c:v>306.73331371519998</c:v>
                </c:pt>
                <c:pt idx="655">
                  <c:v>638.02525214100001</c:v>
                </c:pt>
                <c:pt idx="656">
                  <c:v>177.83239036640001</c:v>
                </c:pt>
                <c:pt idx="657">
                  <c:v>5273.7838233410002</c:v>
                </c:pt>
                <c:pt idx="658">
                  <c:v>349.07500060669997</c:v>
                </c:pt>
                <c:pt idx="659">
                  <c:v>2809.9498083809999</c:v>
                </c:pt>
                <c:pt idx="660">
                  <c:v>79.531132566119993</c:v>
                </c:pt>
                <c:pt idx="661">
                  <c:v>163.19306062179999</c:v>
                </c:pt>
                <c:pt idx="662">
                  <c:v>520.59094093320005</c:v>
                </c:pt>
                <c:pt idx="663">
                  <c:v>426.66488187160002</c:v>
                </c:pt>
                <c:pt idx="664">
                  <c:v>431.98375547040001</c:v>
                </c:pt>
                <c:pt idx="665">
                  <c:v>560.82230601610001</c:v>
                </c:pt>
                <c:pt idx="666">
                  <c:v>29.713673474610001</c:v>
                </c:pt>
                <c:pt idx="667">
                  <c:v>18.895128183600001</c:v>
                </c:pt>
                <c:pt idx="668">
                  <c:v>11.68592151296</c:v>
                </c:pt>
                <c:pt idx="669">
                  <c:v>289.4643095367</c:v>
                </c:pt>
                <c:pt idx="670">
                  <c:v>684.09255420650004</c:v>
                </c:pt>
                <c:pt idx="671">
                  <c:v>1225.9403597109999</c:v>
                </c:pt>
                <c:pt idx="672">
                  <c:v>48.590439293659998</c:v>
                </c:pt>
                <c:pt idx="673">
                  <c:v>227.41184504</c:v>
                </c:pt>
                <c:pt idx="674">
                  <c:v>416.17607922769997</c:v>
                </c:pt>
                <c:pt idx="675">
                  <c:v>9.1012879422029993</c:v>
                </c:pt>
                <c:pt idx="676">
                  <c:v>1.410608749598</c:v>
                </c:pt>
                <c:pt idx="677">
                  <c:v>1716.343060597</c:v>
                </c:pt>
                <c:pt idx="678">
                  <c:v>3635.9029347760002</c:v>
                </c:pt>
                <c:pt idx="679">
                  <c:v>3.2085740401959999</c:v>
                </c:pt>
                <c:pt idx="680">
                  <c:v>5.6421143774790004</c:v>
                </c:pt>
                <c:pt idx="681">
                  <c:v>11.309792995560001</c:v>
                </c:pt>
                <c:pt idx="682">
                  <c:v>54.819826982640002</c:v>
                </c:pt>
                <c:pt idx="683">
                  <c:v>14.97794710662</c:v>
                </c:pt>
                <c:pt idx="684">
                  <c:v>11.793430337629999</c:v>
                </c:pt>
                <c:pt idx="685">
                  <c:v>254.8531318805</c:v>
                </c:pt>
                <c:pt idx="686">
                  <c:v>475.0835486702</c:v>
                </c:pt>
                <c:pt idx="687">
                  <c:v>1.914648908395</c:v>
                </c:pt>
                <c:pt idx="688">
                  <c:v>1.248914226943</c:v>
                </c:pt>
                <c:pt idx="689">
                  <c:v>478.63156209380003</c:v>
                </c:pt>
                <c:pt idx="690">
                  <c:v>32.566060074100001</c:v>
                </c:pt>
                <c:pt idx="691">
                  <c:v>123.86104688250001</c:v>
                </c:pt>
                <c:pt idx="692">
                  <c:v>1.4781088331729999</c:v>
                </c:pt>
                <c:pt idx="693">
                  <c:v>149.727050754</c:v>
                </c:pt>
                <c:pt idx="694">
                  <c:v>17.304368409519999</c:v>
                </c:pt>
                <c:pt idx="695">
                  <c:v>52.534168963710002</c:v>
                </c:pt>
                <c:pt idx="696">
                  <c:v>32.026441348360002</c:v>
                </c:pt>
                <c:pt idx="697">
                  <c:v>9.3001175676130003</c:v>
                </c:pt>
                <c:pt idx="698">
                  <c:v>133.07316024159999</c:v>
                </c:pt>
                <c:pt idx="699">
                  <c:v>9.2966840172849992</c:v>
                </c:pt>
                <c:pt idx="700">
                  <c:v>42.063386186389998</c:v>
                </c:pt>
                <c:pt idx="701">
                  <c:v>411.45302599479999</c:v>
                </c:pt>
                <c:pt idx="702">
                  <c:v>218.4365478565</c:v>
                </c:pt>
                <c:pt idx="703">
                  <c:v>3849.2293752249998</c:v>
                </c:pt>
                <c:pt idx="704">
                  <c:v>176.96692586259999</c:v>
                </c:pt>
                <c:pt idx="705">
                  <c:v>28.836084214029999</c:v>
                </c:pt>
                <c:pt idx="706">
                  <c:v>145.42018580800001</c:v>
                </c:pt>
                <c:pt idx="707">
                  <c:v>500.01999718439998</c:v>
                </c:pt>
                <c:pt idx="708">
                  <c:v>3.6168441681279999</c:v>
                </c:pt>
                <c:pt idx="709">
                  <c:v>359.98314098349999</c:v>
                </c:pt>
                <c:pt idx="710">
                  <c:v>5.1868397906350001</c:v>
                </c:pt>
                <c:pt idx="711">
                  <c:v>12.64404309937</c:v>
                </c:pt>
                <c:pt idx="712">
                  <c:v>17.496648059910001</c:v>
                </c:pt>
                <c:pt idx="713">
                  <c:v>197.77973053080001</c:v>
                </c:pt>
                <c:pt idx="714">
                  <c:v>76.422574104099994</c:v>
                </c:pt>
                <c:pt idx="715">
                  <c:v>16614.372879809998</c:v>
                </c:pt>
                <c:pt idx="716">
                  <c:v>76.766959580809996</c:v>
                </c:pt>
                <c:pt idx="717">
                  <c:v>207.41948593820001</c:v>
                </c:pt>
                <c:pt idx="718">
                  <c:v>480.63231474029999</c:v>
                </c:pt>
                <c:pt idx="719">
                  <c:v>238.81489278230001</c:v>
                </c:pt>
                <c:pt idx="720">
                  <c:v>67.426036430219995</c:v>
                </c:pt>
                <c:pt idx="721">
                  <c:v>53.105026838809998</c:v>
                </c:pt>
                <c:pt idx="722">
                  <c:v>26.9514028129</c:v>
                </c:pt>
                <c:pt idx="723">
                  <c:v>127.4062794301</c:v>
                </c:pt>
                <c:pt idx="724">
                  <c:v>27.561559707499999</c:v>
                </c:pt>
                <c:pt idx="725">
                  <c:v>4086.3225801039998</c:v>
                </c:pt>
                <c:pt idx="726">
                  <c:v>18194.032786759999</c:v>
                </c:pt>
                <c:pt idx="727">
                  <c:v>209.63772408299999</c:v>
                </c:pt>
                <c:pt idx="728">
                  <c:v>4009.9347626620001</c:v>
                </c:pt>
                <c:pt idx="729">
                  <c:v>905.74364421830001</c:v>
                </c:pt>
                <c:pt idx="730">
                  <c:v>147.40731244680001</c:v>
                </c:pt>
                <c:pt idx="731">
                  <c:v>116.9203874905</c:v>
                </c:pt>
                <c:pt idx="732">
                  <c:v>28.807623819749999</c:v>
                </c:pt>
                <c:pt idx="733">
                  <c:v>252.04218822659999</c:v>
                </c:pt>
                <c:pt idx="734">
                  <c:v>1083.6491937610001</c:v>
                </c:pt>
                <c:pt idx="735">
                  <c:v>8631.4769134369999</c:v>
                </c:pt>
                <c:pt idx="736">
                  <c:v>952.83029278209995</c:v>
                </c:pt>
                <c:pt idx="737">
                  <c:v>19.972383759700001</c:v>
                </c:pt>
                <c:pt idx="738">
                  <c:v>1941.412389219</c:v>
                </c:pt>
                <c:pt idx="739">
                  <c:v>37.228104351509998</c:v>
                </c:pt>
                <c:pt idx="740">
                  <c:v>4.6471256083119998</c:v>
                </c:pt>
                <c:pt idx="741">
                  <c:v>3941.1731232299999</c:v>
                </c:pt>
                <c:pt idx="742">
                  <c:v>342.63846834830002</c:v>
                </c:pt>
                <c:pt idx="743">
                  <c:v>304.63740784129999</c:v>
                </c:pt>
                <c:pt idx="744">
                  <c:v>37.866319278939997</c:v>
                </c:pt>
                <c:pt idx="745">
                  <c:v>6201.905809543</c:v>
                </c:pt>
                <c:pt idx="746">
                  <c:v>393.13211369219999</c:v>
                </c:pt>
                <c:pt idx="747">
                  <c:v>343.55405933930001</c:v>
                </c:pt>
                <c:pt idx="748">
                  <c:v>190.05078895969999</c:v>
                </c:pt>
                <c:pt idx="749">
                  <c:v>6.0295963267349997</c:v>
                </c:pt>
                <c:pt idx="750">
                  <c:v>177.1901733137</c:v>
                </c:pt>
                <c:pt idx="751">
                  <c:v>1591.5716054090001</c:v>
                </c:pt>
                <c:pt idx="752">
                  <c:v>1016.977866679</c:v>
                </c:pt>
                <c:pt idx="753">
                  <c:v>44.809024330150002</c:v>
                </c:pt>
                <c:pt idx="754">
                  <c:v>152.9717506778</c:v>
                </c:pt>
                <c:pt idx="755">
                  <c:v>70.614171987640006</c:v>
                </c:pt>
                <c:pt idx="756">
                  <c:v>5.3537008697450004</c:v>
                </c:pt>
                <c:pt idx="757">
                  <c:v>14901.580599520001</c:v>
                </c:pt>
                <c:pt idx="758">
                  <c:v>7.5898689228089999</c:v>
                </c:pt>
                <c:pt idx="759">
                  <c:v>12828.685771480001</c:v>
                </c:pt>
                <c:pt idx="760">
                  <c:v>414.57556124720003</c:v>
                </c:pt>
                <c:pt idx="761">
                  <c:v>135.13769288980001</c:v>
                </c:pt>
                <c:pt idx="762">
                  <c:v>136.46877243820001</c:v>
                </c:pt>
                <c:pt idx="763">
                  <c:v>15.95511127034</c:v>
                </c:pt>
                <c:pt idx="764">
                  <c:v>23.466094888650002</c:v>
                </c:pt>
                <c:pt idx="765">
                  <c:v>118.98292046980001</c:v>
                </c:pt>
                <c:pt idx="766">
                  <c:v>1379.1841465929999</c:v>
                </c:pt>
                <c:pt idx="767">
                  <c:v>261.83253737490003</c:v>
                </c:pt>
                <c:pt idx="768">
                  <c:v>14.82505271356</c:v>
                </c:pt>
                <c:pt idx="769">
                  <c:v>113.28619590700001</c:v>
                </c:pt>
                <c:pt idx="770">
                  <c:v>467.25871075560002</c:v>
                </c:pt>
                <c:pt idx="771">
                  <c:v>245.08093772940001</c:v>
                </c:pt>
                <c:pt idx="772">
                  <c:v>1533.285630933</c:v>
                </c:pt>
                <c:pt idx="773">
                  <c:v>5359.1634898399998</c:v>
                </c:pt>
                <c:pt idx="774">
                  <c:v>333.01049930229999</c:v>
                </c:pt>
                <c:pt idx="775">
                  <c:v>6554.0459695379996</c:v>
                </c:pt>
                <c:pt idx="776">
                  <c:v>3184.638031556</c:v>
                </c:pt>
                <c:pt idx="777">
                  <c:v>1803.0315372709999</c:v>
                </c:pt>
                <c:pt idx="778">
                  <c:v>95.127338447780005</c:v>
                </c:pt>
                <c:pt idx="779">
                  <c:v>926.39398663689997</c:v>
                </c:pt>
                <c:pt idx="780">
                  <c:v>396.45396435269998</c:v>
                </c:pt>
                <c:pt idx="781">
                  <c:v>174.2300152382</c:v>
                </c:pt>
                <c:pt idx="782">
                  <c:v>131.5039979595</c:v>
                </c:pt>
                <c:pt idx="783">
                  <c:v>14.53917787734</c:v>
                </c:pt>
                <c:pt idx="784">
                  <c:v>40.331984994279999</c:v>
                </c:pt>
                <c:pt idx="785">
                  <c:v>770.85396895760005</c:v>
                </c:pt>
                <c:pt idx="786">
                  <c:v>9243.5713432760003</c:v>
                </c:pt>
                <c:pt idx="787">
                  <c:v>211.9869332781</c:v>
                </c:pt>
                <c:pt idx="788">
                  <c:v>5204.4679438969997</c:v>
                </c:pt>
                <c:pt idx="789">
                  <c:v>16.608456328789998</c:v>
                </c:pt>
                <c:pt idx="790">
                  <c:v>1417.393123114</c:v>
                </c:pt>
                <c:pt idx="791">
                  <c:v>88.689314994529994</c:v>
                </c:pt>
                <c:pt idx="792">
                  <c:v>14.857197752999999</c:v>
                </c:pt>
                <c:pt idx="793">
                  <c:v>1690.8767187210001</c:v>
                </c:pt>
                <c:pt idx="794">
                  <c:v>61.166034773070002</c:v>
                </c:pt>
                <c:pt idx="795">
                  <c:v>83.532791344149999</c:v>
                </c:pt>
                <c:pt idx="796">
                  <c:v>7462.5560169310002</c:v>
                </c:pt>
                <c:pt idx="797">
                  <c:v>122.9488281767</c:v>
                </c:pt>
                <c:pt idx="798">
                  <c:v>152.90317474840001</c:v>
                </c:pt>
                <c:pt idx="799">
                  <c:v>265.51525042110001</c:v>
                </c:pt>
                <c:pt idx="800">
                  <c:v>50.416544195210001</c:v>
                </c:pt>
                <c:pt idx="801">
                  <c:v>672.47770801440004</c:v>
                </c:pt>
                <c:pt idx="802">
                  <c:v>468.97614928199999</c:v>
                </c:pt>
                <c:pt idx="803">
                  <c:v>63.240801214359998</c:v>
                </c:pt>
                <c:pt idx="804">
                  <c:v>489.96849547549999</c:v>
                </c:pt>
                <c:pt idx="805">
                  <c:v>745.14273170750005</c:v>
                </c:pt>
                <c:pt idx="806">
                  <c:v>71.235097759149994</c:v>
                </c:pt>
                <c:pt idx="807">
                  <c:v>0.53217167404870003</c:v>
                </c:pt>
                <c:pt idx="808">
                  <c:v>52.133306076380002</c:v>
                </c:pt>
                <c:pt idx="809">
                  <c:v>7.2705784951529999</c:v>
                </c:pt>
                <c:pt idx="810">
                  <c:v>666.07112392040005</c:v>
                </c:pt>
                <c:pt idx="811">
                  <c:v>956.79835108689997</c:v>
                </c:pt>
                <c:pt idx="812">
                  <c:v>2404.0419902550002</c:v>
                </c:pt>
                <c:pt idx="813">
                  <c:v>212.48290826959999</c:v>
                </c:pt>
                <c:pt idx="814">
                  <c:v>206.6657393607</c:v>
                </c:pt>
                <c:pt idx="815">
                  <c:v>1140.1999401309999</c:v>
                </c:pt>
                <c:pt idx="816">
                  <c:v>106.10761387079999</c:v>
                </c:pt>
                <c:pt idx="817">
                  <c:v>54.337976153690001</c:v>
                </c:pt>
                <c:pt idx="818">
                  <c:v>24.964573721440001</c:v>
                </c:pt>
                <c:pt idx="819">
                  <c:v>742.60478911370001</c:v>
                </c:pt>
                <c:pt idx="820">
                  <c:v>150.78753481890001</c:v>
                </c:pt>
                <c:pt idx="821">
                  <c:v>9.1861584731520001</c:v>
                </c:pt>
                <c:pt idx="822">
                  <c:v>186.61712954379999</c:v>
                </c:pt>
                <c:pt idx="823">
                  <c:v>31.081678763029998</c:v>
                </c:pt>
                <c:pt idx="824">
                  <c:v>371.8022307974</c:v>
                </c:pt>
                <c:pt idx="825">
                  <c:v>10734.21773468</c:v>
                </c:pt>
                <c:pt idx="826">
                  <c:v>6.2059394154329999</c:v>
                </c:pt>
                <c:pt idx="827">
                  <c:v>9.1848968187650009</c:v>
                </c:pt>
                <c:pt idx="828">
                  <c:v>10.37938964149</c:v>
                </c:pt>
                <c:pt idx="829">
                  <c:v>6.3755387984630003</c:v>
                </c:pt>
                <c:pt idx="830">
                  <c:v>449.83821359180001</c:v>
                </c:pt>
                <c:pt idx="831">
                  <c:v>391.9483786134</c:v>
                </c:pt>
                <c:pt idx="832">
                  <c:v>3936.5265514130001</c:v>
                </c:pt>
                <c:pt idx="833">
                  <c:v>57.167324325240003</c:v>
                </c:pt>
                <c:pt idx="834">
                  <c:v>26.866518884609999</c:v>
                </c:pt>
                <c:pt idx="835">
                  <c:v>80.11474115675</c:v>
                </c:pt>
                <c:pt idx="836">
                  <c:v>1502.5452301979999</c:v>
                </c:pt>
                <c:pt idx="837">
                  <c:v>18.297083254090001</c:v>
                </c:pt>
                <c:pt idx="838">
                  <c:v>77.108807157909993</c:v>
                </c:pt>
                <c:pt idx="839">
                  <c:v>177.05423837999999</c:v>
                </c:pt>
                <c:pt idx="840">
                  <c:v>261.67329749610002</c:v>
                </c:pt>
                <c:pt idx="841">
                  <c:v>92.555473635159998</c:v>
                </c:pt>
                <c:pt idx="842">
                  <c:v>1131.0798292879999</c:v>
                </c:pt>
                <c:pt idx="843">
                  <c:v>1737.825723163</c:v>
                </c:pt>
                <c:pt idx="844">
                  <c:v>5282.2639113149999</c:v>
                </c:pt>
                <c:pt idx="845">
                  <c:v>12.91888088977</c:v>
                </c:pt>
                <c:pt idx="846">
                  <c:v>33.160695263290002</c:v>
                </c:pt>
                <c:pt idx="847">
                  <c:v>5.6185267755180002</c:v>
                </c:pt>
                <c:pt idx="848">
                  <c:v>1.1109566827599999</c:v>
                </c:pt>
                <c:pt idx="849">
                  <c:v>813.73557599679998</c:v>
                </c:pt>
                <c:pt idx="850">
                  <c:v>49.79417744797</c:v>
                </c:pt>
                <c:pt idx="851">
                  <c:v>223.52512649740001</c:v>
                </c:pt>
                <c:pt idx="852">
                  <c:v>430.30412895900002</c:v>
                </c:pt>
                <c:pt idx="853">
                  <c:v>25.545764116729998</c:v>
                </c:pt>
                <c:pt idx="854">
                  <c:v>34.934418531650003</c:v>
                </c:pt>
                <c:pt idx="855">
                  <c:v>15.03293262513</c:v>
                </c:pt>
                <c:pt idx="856">
                  <c:v>270.1339999022</c:v>
                </c:pt>
                <c:pt idx="857">
                  <c:v>34.622255555119999</c:v>
                </c:pt>
                <c:pt idx="858">
                  <c:v>96.096974131340005</c:v>
                </c:pt>
                <c:pt idx="859">
                  <c:v>17.696639369589999</c:v>
                </c:pt>
                <c:pt idx="860">
                  <c:v>134.34522534480001</c:v>
                </c:pt>
                <c:pt idx="861">
                  <c:v>7.8583050000929999</c:v>
                </c:pt>
                <c:pt idx="862">
                  <c:v>142.15483573879999</c:v>
                </c:pt>
                <c:pt idx="863">
                  <c:v>509.9769885302</c:v>
                </c:pt>
                <c:pt idx="864">
                  <c:v>437.16375030990002</c:v>
                </c:pt>
                <c:pt idx="865">
                  <c:v>9184.0235874739992</c:v>
                </c:pt>
                <c:pt idx="866">
                  <c:v>158.42837946469999</c:v>
                </c:pt>
                <c:pt idx="867">
                  <c:v>208.8685712555</c:v>
                </c:pt>
                <c:pt idx="868">
                  <c:v>44.42507950684</c:v>
                </c:pt>
                <c:pt idx="869">
                  <c:v>56.711579449139997</c:v>
                </c:pt>
                <c:pt idx="870">
                  <c:v>674.85537713179997</c:v>
                </c:pt>
                <c:pt idx="871">
                  <c:v>163.46730727600001</c:v>
                </c:pt>
                <c:pt idx="872">
                  <c:v>502.56503171380001</c:v>
                </c:pt>
                <c:pt idx="873">
                  <c:v>48.086428261919998</c:v>
                </c:pt>
                <c:pt idx="874">
                  <c:v>89.694402082799996</c:v>
                </c:pt>
                <c:pt idx="875">
                  <c:v>25.75096104448</c:v>
                </c:pt>
                <c:pt idx="876">
                  <c:v>97.102419079640001</c:v>
                </c:pt>
                <c:pt idx="877">
                  <c:v>1779.5440050899999</c:v>
                </c:pt>
                <c:pt idx="878">
                  <c:v>32.572388481540003</c:v>
                </c:pt>
                <c:pt idx="879">
                  <c:v>11164.312709149999</c:v>
                </c:pt>
                <c:pt idx="880">
                  <c:v>1.0344514279849999</c:v>
                </c:pt>
                <c:pt idx="881">
                  <c:v>54.171076799090002</c:v>
                </c:pt>
                <c:pt idx="882">
                  <c:v>98.843072674769999</c:v>
                </c:pt>
                <c:pt idx="883">
                  <c:v>167.53441647829999</c:v>
                </c:pt>
                <c:pt idx="884">
                  <c:v>8.2810298542510008</c:v>
                </c:pt>
                <c:pt idx="885">
                  <c:v>1202.600548379</c:v>
                </c:pt>
                <c:pt idx="886">
                  <c:v>238.3576962704</c:v>
                </c:pt>
                <c:pt idx="887">
                  <c:v>7.9772367818010004</c:v>
                </c:pt>
                <c:pt idx="888">
                  <c:v>119.0187835134</c:v>
                </c:pt>
                <c:pt idx="889">
                  <c:v>277.30422204119998</c:v>
                </c:pt>
                <c:pt idx="890">
                  <c:v>138.54545356700001</c:v>
                </c:pt>
                <c:pt idx="891">
                  <c:v>168.1393095846</c:v>
                </c:pt>
                <c:pt idx="892">
                  <c:v>2.23144443764</c:v>
                </c:pt>
                <c:pt idx="893">
                  <c:v>5.5719808906769996</c:v>
                </c:pt>
                <c:pt idx="894">
                  <c:v>1272.1823145200001</c:v>
                </c:pt>
                <c:pt idx="895">
                  <c:v>1042.93988246</c:v>
                </c:pt>
                <c:pt idx="896">
                  <c:v>60.809445107720002</c:v>
                </c:pt>
                <c:pt idx="897">
                  <c:v>17.921426310200001</c:v>
                </c:pt>
                <c:pt idx="898">
                  <c:v>112.94647975069999</c:v>
                </c:pt>
                <c:pt idx="899">
                  <c:v>19.84875187502</c:v>
                </c:pt>
                <c:pt idx="900">
                  <c:v>689.87248887010003</c:v>
                </c:pt>
                <c:pt idx="901">
                  <c:v>2027.5085466850001</c:v>
                </c:pt>
                <c:pt idx="902">
                  <c:v>2602.694144431</c:v>
                </c:pt>
                <c:pt idx="903">
                  <c:v>410.31608089079998</c:v>
                </c:pt>
                <c:pt idx="904">
                  <c:v>430.8049088308</c:v>
                </c:pt>
                <c:pt idx="905">
                  <c:v>243.20266346459999</c:v>
                </c:pt>
                <c:pt idx="906">
                  <c:v>953.34582351079996</c:v>
                </c:pt>
                <c:pt idx="907">
                  <c:v>65.331603549090005</c:v>
                </c:pt>
                <c:pt idx="908">
                  <c:v>23.622197500070001</c:v>
                </c:pt>
                <c:pt idx="909">
                  <c:v>158.0634272483</c:v>
                </c:pt>
                <c:pt idx="910">
                  <c:v>1.5432284369489999</c:v>
                </c:pt>
                <c:pt idx="911">
                  <c:v>50.952277760889999</c:v>
                </c:pt>
                <c:pt idx="912">
                  <c:v>850.04029087590004</c:v>
                </c:pt>
                <c:pt idx="913">
                  <c:v>242.97240230150001</c:v>
                </c:pt>
                <c:pt idx="914">
                  <c:v>638.5177875764</c:v>
                </c:pt>
                <c:pt idx="915">
                  <c:v>74.026078704260001</c:v>
                </c:pt>
                <c:pt idx="916">
                  <c:v>885.85853067180005</c:v>
                </c:pt>
                <c:pt idx="917">
                  <c:v>1891.4995184219999</c:v>
                </c:pt>
                <c:pt idx="918">
                  <c:v>1524.504793389</c:v>
                </c:pt>
                <c:pt idx="919">
                  <c:v>15.774472971970001</c:v>
                </c:pt>
                <c:pt idx="920">
                  <c:v>28.354313730219999</c:v>
                </c:pt>
                <c:pt idx="921">
                  <c:v>8.4056613623299992</c:v>
                </c:pt>
                <c:pt idx="922">
                  <c:v>1.9414279892969999</c:v>
                </c:pt>
                <c:pt idx="923">
                  <c:v>220.1140834121</c:v>
                </c:pt>
                <c:pt idx="924">
                  <c:v>965.3003525204</c:v>
                </c:pt>
                <c:pt idx="925">
                  <c:v>7.3863779597360004</c:v>
                </c:pt>
                <c:pt idx="926">
                  <c:v>123.6979279902</c:v>
                </c:pt>
                <c:pt idx="927">
                  <c:v>28.417458004530001</c:v>
                </c:pt>
                <c:pt idx="928">
                  <c:v>204.14084642340001</c:v>
                </c:pt>
                <c:pt idx="929">
                  <c:v>11.18471847258</c:v>
                </c:pt>
                <c:pt idx="930">
                  <c:v>1037.4293740640001</c:v>
                </c:pt>
                <c:pt idx="931">
                  <c:v>91.901364388540003</c:v>
                </c:pt>
                <c:pt idx="932">
                  <c:v>339.08609065629997</c:v>
                </c:pt>
                <c:pt idx="933">
                  <c:v>34.739308296609998</c:v>
                </c:pt>
                <c:pt idx="934">
                  <c:v>1.348685082504</c:v>
                </c:pt>
                <c:pt idx="935">
                  <c:v>148.20876726629999</c:v>
                </c:pt>
                <c:pt idx="936">
                  <c:v>125.59152554329999</c:v>
                </c:pt>
                <c:pt idx="937">
                  <c:v>1366.0485159039999</c:v>
                </c:pt>
                <c:pt idx="938">
                  <c:v>2.7025199570230001</c:v>
                </c:pt>
                <c:pt idx="939">
                  <c:v>2868.4892286919999</c:v>
                </c:pt>
                <c:pt idx="940">
                  <c:v>225.37525148590001</c:v>
                </c:pt>
                <c:pt idx="941">
                  <c:v>86.589941594080003</c:v>
                </c:pt>
                <c:pt idx="942">
                  <c:v>7.8977233525599999</c:v>
                </c:pt>
                <c:pt idx="943">
                  <c:v>97.72178188206</c:v>
                </c:pt>
                <c:pt idx="944">
                  <c:v>4.43880876345</c:v>
                </c:pt>
                <c:pt idx="945">
                  <c:v>180.986881436</c:v>
                </c:pt>
                <c:pt idx="946">
                  <c:v>62.745502349639999</c:v>
                </c:pt>
                <c:pt idx="947">
                  <c:v>8.3096747854170001</c:v>
                </c:pt>
                <c:pt idx="948">
                  <c:v>209.1743054627</c:v>
                </c:pt>
                <c:pt idx="949">
                  <c:v>686.79228310409997</c:v>
                </c:pt>
                <c:pt idx="950">
                  <c:v>36.870546470599997</c:v>
                </c:pt>
                <c:pt idx="951">
                  <c:v>674.41107218549996</c:v>
                </c:pt>
                <c:pt idx="952">
                  <c:v>0.65046549769060003</c:v>
                </c:pt>
                <c:pt idx="953">
                  <c:v>44.361758575510002</c:v>
                </c:pt>
                <c:pt idx="954">
                  <c:v>2599.7408811820001</c:v>
                </c:pt>
                <c:pt idx="955">
                  <c:v>48.935212857590002</c:v>
                </c:pt>
                <c:pt idx="956">
                  <c:v>117.21954153839999</c:v>
                </c:pt>
                <c:pt idx="957">
                  <c:v>643.11404584750005</c:v>
                </c:pt>
                <c:pt idx="958">
                  <c:v>87.922628830899995</c:v>
                </c:pt>
                <c:pt idx="959">
                  <c:v>270.78548067179997</c:v>
                </c:pt>
                <c:pt idx="960">
                  <c:v>916.24389117279998</c:v>
                </c:pt>
                <c:pt idx="961">
                  <c:v>509.33246557410001</c:v>
                </c:pt>
                <c:pt idx="962">
                  <c:v>18.507821624609999</c:v>
                </c:pt>
                <c:pt idx="963">
                  <c:v>371.52040569119998</c:v>
                </c:pt>
                <c:pt idx="964">
                  <c:v>5590.2241284040001</c:v>
                </c:pt>
                <c:pt idx="965">
                  <c:v>218.97073519700001</c:v>
                </c:pt>
                <c:pt idx="966">
                  <c:v>11.522405146240001</c:v>
                </c:pt>
                <c:pt idx="967">
                  <c:v>14.717696973220001</c:v>
                </c:pt>
                <c:pt idx="968">
                  <c:v>103.7178159719</c:v>
                </c:pt>
                <c:pt idx="969">
                  <c:v>36.094301503700002</c:v>
                </c:pt>
                <c:pt idx="970">
                  <c:v>17.366677578400001</c:v>
                </c:pt>
                <c:pt idx="971">
                  <c:v>1943.778266006</c:v>
                </c:pt>
                <c:pt idx="972">
                  <c:v>13.709469311479999</c:v>
                </c:pt>
                <c:pt idx="973">
                  <c:v>985.25613961320005</c:v>
                </c:pt>
                <c:pt idx="974">
                  <c:v>8.4566216897679993</c:v>
                </c:pt>
                <c:pt idx="975">
                  <c:v>165.9305987438</c:v>
                </c:pt>
                <c:pt idx="976">
                  <c:v>175.78078950610001</c:v>
                </c:pt>
                <c:pt idx="977">
                  <c:v>43.844621046569998</c:v>
                </c:pt>
                <c:pt idx="978">
                  <c:v>3.1711458803069998</c:v>
                </c:pt>
                <c:pt idx="979">
                  <c:v>31.783467053700001</c:v>
                </c:pt>
                <c:pt idx="980">
                  <c:v>7.5734962831160004</c:v>
                </c:pt>
                <c:pt idx="981">
                  <c:v>101.3222998807</c:v>
                </c:pt>
                <c:pt idx="982">
                  <c:v>211.3662298461</c:v>
                </c:pt>
                <c:pt idx="983">
                  <c:v>50.716583166249997</c:v>
                </c:pt>
                <c:pt idx="984">
                  <c:v>30.35563775096</c:v>
                </c:pt>
                <c:pt idx="985">
                  <c:v>2.9960908898379999</c:v>
                </c:pt>
                <c:pt idx="986">
                  <c:v>37.978106669539997</c:v>
                </c:pt>
                <c:pt idx="987">
                  <c:v>115.1665543415</c:v>
                </c:pt>
                <c:pt idx="988">
                  <c:v>115.6098921375</c:v>
                </c:pt>
                <c:pt idx="989">
                  <c:v>74.990263852339993</c:v>
                </c:pt>
                <c:pt idx="990">
                  <c:v>82.053307934909995</c:v>
                </c:pt>
                <c:pt idx="991">
                  <c:v>104.13062848209999</c:v>
                </c:pt>
                <c:pt idx="992">
                  <c:v>196.25460748879999</c:v>
                </c:pt>
                <c:pt idx="993">
                  <c:v>35090.937206499999</c:v>
                </c:pt>
                <c:pt idx="994">
                  <c:v>257.14104204839998</c:v>
                </c:pt>
                <c:pt idx="995">
                  <c:v>239.43377231950001</c:v>
                </c:pt>
                <c:pt idx="996">
                  <c:v>155.93474802279999</c:v>
                </c:pt>
                <c:pt idx="997">
                  <c:v>164.15364621040001</c:v>
                </c:pt>
                <c:pt idx="998">
                  <c:v>117.40188519980001</c:v>
                </c:pt>
                <c:pt idx="999">
                  <c:v>1.335858899035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7-6942-B641-9A50A42B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296959"/>
        <c:axId val="952298591"/>
      </c:scatterChart>
      <c:valAx>
        <c:axId val="95229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98591"/>
        <c:crosses val="autoZero"/>
        <c:crossBetween val="midCat"/>
      </c:valAx>
      <c:valAx>
        <c:axId val="95229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9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x-y2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exercise6_data!$A$1:$A$1000</c:f>
              <c:numCache>
                <c:formatCode>0.00E+00</c:formatCode>
                <c:ptCount val="1000"/>
                <c:pt idx="0">
                  <c:v>9.1881791265209998</c:v>
                </c:pt>
                <c:pt idx="1">
                  <c:v>17.271557695889999</c:v>
                </c:pt>
                <c:pt idx="2">
                  <c:v>1.4835922585300001</c:v>
                </c:pt>
                <c:pt idx="3">
                  <c:v>14.67334353895</c:v>
                </c:pt>
                <c:pt idx="4">
                  <c:v>9.3211886716080006</c:v>
                </c:pt>
                <c:pt idx="5">
                  <c:v>9.7127709745090005</c:v>
                </c:pt>
                <c:pt idx="6">
                  <c:v>12.25043041931</c:v>
                </c:pt>
                <c:pt idx="7">
                  <c:v>7.0497309065309999</c:v>
                </c:pt>
                <c:pt idx="8">
                  <c:v>15.1531287868</c:v>
                </c:pt>
                <c:pt idx="9">
                  <c:v>8.8811381894530008</c:v>
                </c:pt>
                <c:pt idx="10">
                  <c:v>14.19533781364</c:v>
                </c:pt>
                <c:pt idx="11">
                  <c:v>11.47709410181</c:v>
                </c:pt>
                <c:pt idx="12">
                  <c:v>21.27280566696</c:v>
                </c:pt>
                <c:pt idx="13">
                  <c:v>-2.6925355087859999</c:v>
                </c:pt>
                <c:pt idx="14">
                  <c:v>14.103235755049999</c:v>
                </c:pt>
                <c:pt idx="15">
                  <c:v>14.415427404720001</c:v>
                </c:pt>
                <c:pt idx="16">
                  <c:v>12.731746312669999</c:v>
                </c:pt>
                <c:pt idx="17">
                  <c:v>12.31228848135</c:v>
                </c:pt>
                <c:pt idx="18">
                  <c:v>9.7574820900630002</c:v>
                </c:pt>
                <c:pt idx="19">
                  <c:v>9.0668249107799994</c:v>
                </c:pt>
                <c:pt idx="20">
                  <c:v>5.6948574807660002</c:v>
                </c:pt>
                <c:pt idx="21">
                  <c:v>11.53486712858</c:v>
                </c:pt>
                <c:pt idx="22">
                  <c:v>11.79914514859</c:v>
                </c:pt>
                <c:pt idx="23">
                  <c:v>16.521250335040001</c:v>
                </c:pt>
                <c:pt idx="24">
                  <c:v>11.78092371494</c:v>
                </c:pt>
                <c:pt idx="25">
                  <c:v>3.8704775747109998</c:v>
                </c:pt>
                <c:pt idx="26">
                  <c:v>9.4588557856039994</c:v>
                </c:pt>
                <c:pt idx="27">
                  <c:v>11.975712269480001</c:v>
                </c:pt>
                <c:pt idx="28">
                  <c:v>10.672257559009999</c:v>
                </c:pt>
                <c:pt idx="29">
                  <c:v>5.0690103525800003</c:v>
                </c:pt>
                <c:pt idx="30">
                  <c:v>17.810101124919999</c:v>
                </c:pt>
                <c:pt idx="31">
                  <c:v>6.9966703681120004</c:v>
                </c:pt>
                <c:pt idx="32">
                  <c:v>12.663555671279999</c:v>
                </c:pt>
                <c:pt idx="33">
                  <c:v>11.84370330854</c:v>
                </c:pt>
                <c:pt idx="34">
                  <c:v>12.693994082830001</c:v>
                </c:pt>
                <c:pt idx="35">
                  <c:v>15.028888821620001</c:v>
                </c:pt>
                <c:pt idx="36">
                  <c:v>12.15299266501</c:v>
                </c:pt>
                <c:pt idx="37">
                  <c:v>6.8191251740840002</c:v>
                </c:pt>
                <c:pt idx="38">
                  <c:v>12.45552076399</c:v>
                </c:pt>
                <c:pt idx="39">
                  <c:v>3.73444060434</c:v>
                </c:pt>
                <c:pt idx="40">
                  <c:v>14.48342264195</c:v>
                </c:pt>
                <c:pt idx="41">
                  <c:v>0.39539596985300002</c:v>
                </c:pt>
                <c:pt idx="42">
                  <c:v>21.963461557679999</c:v>
                </c:pt>
                <c:pt idx="43">
                  <c:v>13.82110650972</c:v>
                </c:pt>
                <c:pt idx="44">
                  <c:v>5.3702876342770001</c:v>
                </c:pt>
                <c:pt idx="45">
                  <c:v>19.51086117713</c:v>
                </c:pt>
                <c:pt idx="46">
                  <c:v>9.6590999518850005</c:v>
                </c:pt>
                <c:pt idx="47">
                  <c:v>12.125607609099999</c:v>
                </c:pt>
                <c:pt idx="48">
                  <c:v>1.3651586598159999</c:v>
                </c:pt>
                <c:pt idx="49">
                  <c:v>4.8225651155250002</c:v>
                </c:pt>
                <c:pt idx="50">
                  <c:v>10.43368162098</c:v>
                </c:pt>
                <c:pt idx="51">
                  <c:v>12.915353196610001</c:v>
                </c:pt>
                <c:pt idx="52">
                  <c:v>11.13380024972</c:v>
                </c:pt>
                <c:pt idx="53">
                  <c:v>7.7722137602099997</c:v>
                </c:pt>
                <c:pt idx="54">
                  <c:v>4.8186700720099997</c:v>
                </c:pt>
                <c:pt idx="55">
                  <c:v>11.80887847654</c:v>
                </c:pt>
                <c:pt idx="56">
                  <c:v>9.2758623524730002</c:v>
                </c:pt>
                <c:pt idx="57">
                  <c:v>6.5360192970349997</c:v>
                </c:pt>
                <c:pt idx="58">
                  <c:v>10.00646928872</c:v>
                </c:pt>
                <c:pt idx="59">
                  <c:v>4.7779035320350003</c:v>
                </c:pt>
                <c:pt idx="60">
                  <c:v>8.1426024143160003</c:v>
                </c:pt>
                <c:pt idx="61">
                  <c:v>1.7834305281339999</c:v>
                </c:pt>
                <c:pt idx="62">
                  <c:v>6.5986938875829999</c:v>
                </c:pt>
                <c:pt idx="63">
                  <c:v>7.361552406405</c:v>
                </c:pt>
                <c:pt idx="64">
                  <c:v>5.7774038754879999</c:v>
                </c:pt>
                <c:pt idx="65">
                  <c:v>10.54428304634</c:v>
                </c:pt>
                <c:pt idx="66">
                  <c:v>9.2396715594880003</c:v>
                </c:pt>
                <c:pt idx="67">
                  <c:v>1.488808282228</c:v>
                </c:pt>
                <c:pt idx="68">
                  <c:v>9.6828433220600001</c:v>
                </c:pt>
                <c:pt idx="69">
                  <c:v>16.949239328489998</c:v>
                </c:pt>
                <c:pt idx="70">
                  <c:v>12.05325038128</c:v>
                </c:pt>
                <c:pt idx="71">
                  <c:v>15.89479549867</c:v>
                </c:pt>
                <c:pt idx="72">
                  <c:v>13.70401884118</c:v>
                </c:pt>
                <c:pt idx="73">
                  <c:v>22.769078947850002</c:v>
                </c:pt>
                <c:pt idx="74">
                  <c:v>12.3185851706</c:v>
                </c:pt>
                <c:pt idx="75">
                  <c:v>7.8161238014760004</c:v>
                </c:pt>
                <c:pt idx="76">
                  <c:v>16.680251457939999</c:v>
                </c:pt>
                <c:pt idx="77">
                  <c:v>22.833459082529998</c:v>
                </c:pt>
                <c:pt idx="78">
                  <c:v>8.8797167844649998</c:v>
                </c:pt>
                <c:pt idx="79">
                  <c:v>4.6789900777920002</c:v>
                </c:pt>
                <c:pt idx="80">
                  <c:v>14.080982313430001</c:v>
                </c:pt>
                <c:pt idx="81">
                  <c:v>15.571923153409999</c:v>
                </c:pt>
                <c:pt idx="82">
                  <c:v>7.7505793045509996</c:v>
                </c:pt>
                <c:pt idx="83">
                  <c:v>15.61548604038</c:v>
                </c:pt>
                <c:pt idx="84">
                  <c:v>14.77209152995</c:v>
                </c:pt>
                <c:pt idx="85">
                  <c:v>-3.142186378421</c:v>
                </c:pt>
                <c:pt idx="86">
                  <c:v>8.5038706438740004</c:v>
                </c:pt>
                <c:pt idx="87">
                  <c:v>8.2897960817010006</c:v>
                </c:pt>
                <c:pt idx="88">
                  <c:v>4.2219397729620001</c:v>
                </c:pt>
                <c:pt idx="89">
                  <c:v>3.074318882714</c:v>
                </c:pt>
                <c:pt idx="90">
                  <c:v>11.391031045409999</c:v>
                </c:pt>
                <c:pt idx="91">
                  <c:v>14.63796067605</c:v>
                </c:pt>
                <c:pt idx="92">
                  <c:v>9.9223325646979994</c:v>
                </c:pt>
                <c:pt idx="93">
                  <c:v>9.5522443344669998</c:v>
                </c:pt>
                <c:pt idx="94">
                  <c:v>5.5021642944789999</c:v>
                </c:pt>
                <c:pt idx="95">
                  <c:v>20.762185704010001</c:v>
                </c:pt>
                <c:pt idx="96">
                  <c:v>8.1204507936199999</c:v>
                </c:pt>
                <c:pt idx="97">
                  <c:v>17.284456099589999</c:v>
                </c:pt>
                <c:pt idx="98">
                  <c:v>4.2094406181880002</c:v>
                </c:pt>
                <c:pt idx="99">
                  <c:v>8.2916898285340004</c:v>
                </c:pt>
                <c:pt idx="100">
                  <c:v>11.605757353930001</c:v>
                </c:pt>
                <c:pt idx="101">
                  <c:v>10.667534573619999</c:v>
                </c:pt>
                <c:pt idx="102">
                  <c:v>3.3658224689009999</c:v>
                </c:pt>
                <c:pt idx="103">
                  <c:v>4.4347100918729998</c:v>
                </c:pt>
                <c:pt idx="104">
                  <c:v>9.5308163371540005</c:v>
                </c:pt>
                <c:pt idx="105">
                  <c:v>8.8985651659269998</c:v>
                </c:pt>
                <c:pt idx="106">
                  <c:v>7.7636279101600003</c:v>
                </c:pt>
                <c:pt idx="107">
                  <c:v>10.26814174129</c:v>
                </c:pt>
                <c:pt idx="108">
                  <c:v>12.88502273544</c:v>
                </c:pt>
                <c:pt idx="109">
                  <c:v>11.411024221130001</c:v>
                </c:pt>
                <c:pt idx="110">
                  <c:v>20.149346764930002</c:v>
                </c:pt>
                <c:pt idx="111">
                  <c:v>11.38619484585</c:v>
                </c:pt>
                <c:pt idx="112">
                  <c:v>0.64513800625359996</c:v>
                </c:pt>
                <c:pt idx="113">
                  <c:v>3.6251581782670002</c:v>
                </c:pt>
                <c:pt idx="114">
                  <c:v>12.19352570965</c:v>
                </c:pt>
                <c:pt idx="115">
                  <c:v>7.5506037746479997</c:v>
                </c:pt>
                <c:pt idx="116">
                  <c:v>11.802540867679999</c:v>
                </c:pt>
                <c:pt idx="117">
                  <c:v>7.1845087634039997</c:v>
                </c:pt>
                <c:pt idx="118">
                  <c:v>13.85785885622</c:v>
                </c:pt>
                <c:pt idx="119">
                  <c:v>12.17187693937</c:v>
                </c:pt>
                <c:pt idx="120">
                  <c:v>16.220551471779999</c:v>
                </c:pt>
                <c:pt idx="121">
                  <c:v>10.58025133696</c:v>
                </c:pt>
                <c:pt idx="122">
                  <c:v>10.219579390350001</c:v>
                </c:pt>
                <c:pt idx="123">
                  <c:v>15.682368894250001</c:v>
                </c:pt>
                <c:pt idx="124">
                  <c:v>18.49959194701</c:v>
                </c:pt>
                <c:pt idx="125">
                  <c:v>7.8310985061369998</c:v>
                </c:pt>
                <c:pt idx="126">
                  <c:v>-0.88929410962410005</c:v>
                </c:pt>
                <c:pt idx="127">
                  <c:v>16.948004493389998</c:v>
                </c:pt>
                <c:pt idx="128">
                  <c:v>10.679368643529999</c:v>
                </c:pt>
                <c:pt idx="129">
                  <c:v>12.06546645441</c:v>
                </c:pt>
                <c:pt idx="130">
                  <c:v>11.158301076880001</c:v>
                </c:pt>
                <c:pt idx="131">
                  <c:v>12.28752785318</c:v>
                </c:pt>
                <c:pt idx="132">
                  <c:v>10.754817532040001</c:v>
                </c:pt>
                <c:pt idx="133">
                  <c:v>5.0811014266740004</c:v>
                </c:pt>
                <c:pt idx="134">
                  <c:v>13.710413217939999</c:v>
                </c:pt>
                <c:pt idx="135">
                  <c:v>11.01384700381</c:v>
                </c:pt>
                <c:pt idx="136">
                  <c:v>7.7356402013160004</c:v>
                </c:pt>
                <c:pt idx="137">
                  <c:v>5.7338468499299999</c:v>
                </c:pt>
                <c:pt idx="138">
                  <c:v>6.2552242174670001</c:v>
                </c:pt>
                <c:pt idx="139">
                  <c:v>17.878069638060001</c:v>
                </c:pt>
                <c:pt idx="140">
                  <c:v>11.105271449509999</c:v>
                </c:pt>
                <c:pt idx="141">
                  <c:v>8.8323246939289994</c:v>
                </c:pt>
                <c:pt idx="142">
                  <c:v>13.433767785580001</c:v>
                </c:pt>
                <c:pt idx="143">
                  <c:v>21.50218165071</c:v>
                </c:pt>
                <c:pt idx="144">
                  <c:v>11.756456464139999</c:v>
                </c:pt>
                <c:pt idx="145">
                  <c:v>6.6356989396249997</c:v>
                </c:pt>
                <c:pt idx="146">
                  <c:v>23.164585968370002</c:v>
                </c:pt>
                <c:pt idx="147">
                  <c:v>4.7529142724469997</c:v>
                </c:pt>
                <c:pt idx="148">
                  <c:v>13.55966925741</c:v>
                </c:pt>
                <c:pt idx="149">
                  <c:v>8.4752518969860002</c:v>
                </c:pt>
                <c:pt idx="150">
                  <c:v>12.17581743054</c:v>
                </c:pt>
                <c:pt idx="151">
                  <c:v>15.276070362540001</c:v>
                </c:pt>
                <c:pt idx="152">
                  <c:v>8.4474346015930006</c:v>
                </c:pt>
                <c:pt idx="153">
                  <c:v>20.953961345570001</c:v>
                </c:pt>
                <c:pt idx="154">
                  <c:v>8.6619109286880001</c:v>
                </c:pt>
                <c:pt idx="155">
                  <c:v>12.96542965407</c:v>
                </c:pt>
                <c:pt idx="156">
                  <c:v>5.7841007674769997</c:v>
                </c:pt>
                <c:pt idx="157">
                  <c:v>0.47500993032240002</c:v>
                </c:pt>
                <c:pt idx="158">
                  <c:v>10.89886703619</c:v>
                </c:pt>
                <c:pt idx="159">
                  <c:v>9.3726155608490007</c:v>
                </c:pt>
                <c:pt idx="160">
                  <c:v>8.2196796268159993</c:v>
                </c:pt>
                <c:pt idx="161">
                  <c:v>8.7899248959760001</c:v>
                </c:pt>
                <c:pt idx="162">
                  <c:v>15.368743380650001</c:v>
                </c:pt>
                <c:pt idx="163">
                  <c:v>10.502680804000001</c:v>
                </c:pt>
                <c:pt idx="164">
                  <c:v>12.53638250575</c:v>
                </c:pt>
                <c:pt idx="165">
                  <c:v>3.6822654555550001</c:v>
                </c:pt>
                <c:pt idx="166">
                  <c:v>4.3637928665040002</c:v>
                </c:pt>
                <c:pt idx="167">
                  <c:v>-7.3308480065089998E-2</c:v>
                </c:pt>
                <c:pt idx="168">
                  <c:v>5.4291614026320003</c:v>
                </c:pt>
                <c:pt idx="169">
                  <c:v>11.704395871579999</c:v>
                </c:pt>
                <c:pt idx="170">
                  <c:v>3.1545418830959999</c:v>
                </c:pt>
                <c:pt idx="171">
                  <c:v>14.644939970039999</c:v>
                </c:pt>
                <c:pt idx="172">
                  <c:v>7.1150488638749998</c:v>
                </c:pt>
                <c:pt idx="173">
                  <c:v>9.3772459572550009</c:v>
                </c:pt>
                <c:pt idx="174">
                  <c:v>12.940493094240001</c:v>
                </c:pt>
                <c:pt idx="175">
                  <c:v>8.2755745435670001</c:v>
                </c:pt>
                <c:pt idx="176">
                  <c:v>15.27133601521</c:v>
                </c:pt>
                <c:pt idx="177">
                  <c:v>18.940482821260002</c:v>
                </c:pt>
                <c:pt idx="178">
                  <c:v>-2.8671658753629998</c:v>
                </c:pt>
                <c:pt idx="179">
                  <c:v>8.9092891044150004</c:v>
                </c:pt>
                <c:pt idx="180">
                  <c:v>14.74357531037</c:v>
                </c:pt>
                <c:pt idx="181">
                  <c:v>7.2439970625969998</c:v>
                </c:pt>
                <c:pt idx="182">
                  <c:v>5.7130150515829996</c:v>
                </c:pt>
                <c:pt idx="183">
                  <c:v>-0.52418933517879995</c:v>
                </c:pt>
                <c:pt idx="184">
                  <c:v>8.6739307005409998</c:v>
                </c:pt>
                <c:pt idx="185">
                  <c:v>7.1375350707810004</c:v>
                </c:pt>
                <c:pt idx="186">
                  <c:v>9.8515096665070008</c:v>
                </c:pt>
                <c:pt idx="187">
                  <c:v>11.498377135189999</c:v>
                </c:pt>
                <c:pt idx="188">
                  <c:v>7.9674233971510002</c:v>
                </c:pt>
                <c:pt idx="189">
                  <c:v>16.795127950609999</c:v>
                </c:pt>
                <c:pt idx="190">
                  <c:v>6.5421992945460001</c:v>
                </c:pt>
                <c:pt idx="191">
                  <c:v>10.14148202712</c:v>
                </c:pt>
                <c:pt idx="192">
                  <c:v>9.4817609758309995</c:v>
                </c:pt>
                <c:pt idx="193">
                  <c:v>-3.2382004611139998</c:v>
                </c:pt>
                <c:pt idx="194">
                  <c:v>6.0872340578050004</c:v>
                </c:pt>
                <c:pt idx="195">
                  <c:v>8.1218116663189992</c:v>
                </c:pt>
                <c:pt idx="196">
                  <c:v>13.108208514139999</c:v>
                </c:pt>
                <c:pt idx="197">
                  <c:v>14.67435052301</c:v>
                </c:pt>
                <c:pt idx="198">
                  <c:v>0.32922450550589999</c:v>
                </c:pt>
                <c:pt idx="199">
                  <c:v>8.3561089056320004</c:v>
                </c:pt>
                <c:pt idx="200">
                  <c:v>18.0586200089</c:v>
                </c:pt>
                <c:pt idx="201">
                  <c:v>16.00552768491</c:v>
                </c:pt>
                <c:pt idx="202">
                  <c:v>10.401712067429999</c:v>
                </c:pt>
                <c:pt idx="203">
                  <c:v>14.968827739469999</c:v>
                </c:pt>
                <c:pt idx="204">
                  <c:v>11.35922865931</c:v>
                </c:pt>
                <c:pt idx="205">
                  <c:v>6.0923320789390001</c:v>
                </c:pt>
                <c:pt idx="206">
                  <c:v>9.8061861896660005</c:v>
                </c:pt>
                <c:pt idx="207">
                  <c:v>10.790766607909999</c:v>
                </c:pt>
                <c:pt idx="208">
                  <c:v>7.1435485077639997</c:v>
                </c:pt>
                <c:pt idx="209">
                  <c:v>15.826274697060001</c:v>
                </c:pt>
                <c:pt idx="210">
                  <c:v>13.54847615333</c:v>
                </c:pt>
                <c:pt idx="211">
                  <c:v>12.84063544194</c:v>
                </c:pt>
                <c:pt idx="212">
                  <c:v>13.21008003521</c:v>
                </c:pt>
                <c:pt idx="213">
                  <c:v>6.7495463620929996</c:v>
                </c:pt>
                <c:pt idx="214">
                  <c:v>11.371002063620001</c:v>
                </c:pt>
                <c:pt idx="215">
                  <c:v>7.7543633171559998</c:v>
                </c:pt>
                <c:pt idx="216">
                  <c:v>5.3520158605260004</c:v>
                </c:pt>
                <c:pt idx="217">
                  <c:v>10.67905402996</c:v>
                </c:pt>
                <c:pt idx="218">
                  <c:v>7.2141894004360001</c:v>
                </c:pt>
                <c:pt idx="219">
                  <c:v>4.6918282432450003</c:v>
                </c:pt>
                <c:pt idx="220">
                  <c:v>8.0445507511479999</c:v>
                </c:pt>
                <c:pt idx="221">
                  <c:v>14.69929961005</c:v>
                </c:pt>
                <c:pt idx="222">
                  <c:v>4.2860383031040001</c:v>
                </c:pt>
                <c:pt idx="223">
                  <c:v>5.2473285752340004</c:v>
                </c:pt>
                <c:pt idx="224">
                  <c:v>14.82982638429</c:v>
                </c:pt>
                <c:pt idx="225">
                  <c:v>15.279582284769999</c:v>
                </c:pt>
                <c:pt idx="226">
                  <c:v>2.9685785479520002</c:v>
                </c:pt>
                <c:pt idx="227">
                  <c:v>6.8461406382060002</c:v>
                </c:pt>
                <c:pt idx="228">
                  <c:v>11.334281725449999</c:v>
                </c:pt>
                <c:pt idx="229">
                  <c:v>11.35054603333</c:v>
                </c:pt>
                <c:pt idx="230">
                  <c:v>12.908792535510001</c:v>
                </c:pt>
                <c:pt idx="231">
                  <c:v>6.3807064109820004</c:v>
                </c:pt>
                <c:pt idx="232">
                  <c:v>3.9551576676879998</c:v>
                </c:pt>
                <c:pt idx="233">
                  <c:v>12.309156296419999</c:v>
                </c:pt>
                <c:pt idx="234">
                  <c:v>16.48000672517</c:v>
                </c:pt>
                <c:pt idx="235">
                  <c:v>11.529268833550001</c:v>
                </c:pt>
                <c:pt idx="236">
                  <c:v>8.7982149089410004</c:v>
                </c:pt>
                <c:pt idx="237">
                  <c:v>3.7211994357060001</c:v>
                </c:pt>
                <c:pt idx="238">
                  <c:v>3.6837082932879999</c:v>
                </c:pt>
                <c:pt idx="239">
                  <c:v>4.8409246851459997</c:v>
                </c:pt>
                <c:pt idx="240">
                  <c:v>5.6083181102440003</c:v>
                </c:pt>
                <c:pt idx="241">
                  <c:v>15.48868516011</c:v>
                </c:pt>
                <c:pt idx="242">
                  <c:v>10.54945101345</c:v>
                </c:pt>
                <c:pt idx="243">
                  <c:v>10.142205933550001</c:v>
                </c:pt>
                <c:pt idx="244">
                  <c:v>6.2547704085750002</c:v>
                </c:pt>
                <c:pt idx="245">
                  <c:v>9.8631337385679991</c:v>
                </c:pt>
                <c:pt idx="246">
                  <c:v>8.1282104411959999</c:v>
                </c:pt>
                <c:pt idx="247">
                  <c:v>2.0139107229039999</c:v>
                </c:pt>
                <c:pt idx="248">
                  <c:v>3.231691885664</c:v>
                </c:pt>
                <c:pt idx="249">
                  <c:v>11.05963121584</c:v>
                </c:pt>
                <c:pt idx="250">
                  <c:v>15.126646137410001</c:v>
                </c:pt>
                <c:pt idx="251">
                  <c:v>12.127327039340001</c:v>
                </c:pt>
                <c:pt idx="252">
                  <c:v>-2.193094608754</c:v>
                </c:pt>
                <c:pt idx="253">
                  <c:v>8.5231476301780003</c:v>
                </c:pt>
                <c:pt idx="254">
                  <c:v>16.40806948138</c:v>
                </c:pt>
                <c:pt idx="255">
                  <c:v>11.26459513459</c:v>
                </c:pt>
                <c:pt idx="256">
                  <c:v>17.116279147829999</c:v>
                </c:pt>
                <c:pt idx="257">
                  <c:v>7.7290057172079996</c:v>
                </c:pt>
                <c:pt idx="258">
                  <c:v>11.57645287771</c:v>
                </c:pt>
                <c:pt idx="259">
                  <c:v>11.671166372289999</c:v>
                </c:pt>
                <c:pt idx="260">
                  <c:v>18.183982267480001</c:v>
                </c:pt>
                <c:pt idx="261">
                  <c:v>5.9424852583309997</c:v>
                </c:pt>
                <c:pt idx="262">
                  <c:v>9.1549518974610002</c:v>
                </c:pt>
                <c:pt idx="263">
                  <c:v>12.927339978659999</c:v>
                </c:pt>
                <c:pt idx="264">
                  <c:v>15.175403803069999</c:v>
                </c:pt>
                <c:pt idx="265">
                  <c:v>13.53338622713</c:v>
                </c:pt>
                <c:pt idx="266">
                  <c:v>12.58598667339</c:v>
                </c:pt>
                <c:pt idx="267">
                  <c:v>10.50067839514</c:v>
                </c:pt>
                <c:pt idx="268">
                  <c:v>14.655325636960001</c:v>
                </c:pt>
                <c:pt idx="269">
                  <c:v>9.5014720428339992</c:v>
                </c:pt>
                <c:pt idx="270">
                  <c:v>4.8416033165499996</c:v>
                </c:pt>
                <c:pt idx="271">
                  <c:v>6.9906548875940002</c:v>
                </c:pt>
                <c:pt idx="272">
                  <c:v>17.711854271100002</c:v>
                </c:pt>
                <c:pt idx="273">
                  <c:v>5.0499782726899998</c:v>
                </c:pt>
                <c:pt idx="274">
                  <c:v>12.094087098619999</c:v>
                </c:pt>
                <c:pt idx="275">
                  <c:v>14.79226906469</c:v>
                </c:pt>
                <c:pt idx="276">
                  <c:v>11.01403525497</c:v>
                </c:pt>
                <c:pt idx="277">
                  <c:v>8.0530006680809993</c:v>
                </c:pt>
                <c:pt idx="278">
                  <c:v>13.51700273865</c:v>
                </c:pt>
                <c:pt idx="279">
                  <c:v>9.2683423357260004</c:v>
                </c:pt>
                <c:pt idx="280">
                  <c:v>12.93398525307</c:v>
                </c:pt>
                <c:pt idx="281">
                  <c:v>10.11437220639</c:v>
                </c:pt>
                <c:pt idx="282">
                  <c:v>7.8490753827070003</c:v>
                </c:pt>
                <c:pt idx="283">
                  <c:v>8.2391687032869996</c:v>
                </c:pt>
                <c:pt idx="284">
                  <c:v>7.7512156894670001</c:v>
                </c:pt>
                <c:pt idx="285">
                  <c:v>2.1167557662790002</c:v>
                </c:pt>
                <c:pt idx="286">
                  <c:v>14.050477023979999</c:v>
                </c:pt>
                <c:pt idx="287">
                  <c:v>6.0573044287429996</c:v>
                </c:pt>
                <c:pt idx="288">
                  <c:v>8.5749555657779997</c:v>
                </c:pt>
                <c:pt idx="289">
                  <c:v>9.5805441908920006</c:v>
                </c:pt>
                <c:pt idx="290">
                  <c:v>10.051128207210001</c:v>
                </c:pt>
                <c:pt idx="291">
                  <c:v>10.54485770772</c:v>
                </c:pt>
                <c:pt idx="292">
                  <c:v>10.78802972575</c:v>
                </c:pt>
                <c:pt idx="293">
                  <c:v>20.206504805089999</c:v>
                </c:pt>
                <c:pt idx="294">
                  <c:v>9.2511061207659999</c:v>
                </c:pt>
                <c:pt idx="295">
                  <c:v>9.9431096448090006</c:v>
                </c:pt>
                <c:pt idx="296">
                  <c:v>5.6659093546569999</c:v>
                </c:pt>
                <c:pt idx="297">
                  <c:v>4.8502035417589999</c:v>
                </c:pt>
                <c:pt idx="298">
                  <c:v>16.285779173230001</c:v>
                </c:pt>
                <c:pt idx="299">
                  <c:v>12.763072757690001</c:v>
                </c:pt>
                <c:pt idx="300">
                  <c:v>8.3344240739760007</c:v>
                </c:pt>
                <c:pt idx="301">
                  <c:v>9.4708837845090006</c:v>
                </c:pt>
                <c:pt idx="302">
                  <c:v>1.177226537698</c:v>
                </c:pt>
                <c:pt idx="303">
                  <c:v>10.741184837480001</c:v>
                </c:pt>
                <c:pt idx="304">
                  <c:v>0.9099275592053</c:v>
                </c:pt>
                <c:pt idx="305">
                  <c:v>10.54692140847</c:v>
                </c:pt>
                <c:pt idx="306">
                  <c:v>11.779337923130001</c:v>
                </c:pt>
                <c:pt idx="307">
                  <c:v>2.9940531039449998</c:v>
                </c:pt>
                <c:pt idx="308">
                  <c:v>4.2258886633059998</c:v>
                </c:pt>
                <c:pt idx="309">
                  <c:v>15.41725322664</c:v>
                </c:pt>
                <c:pt idx="310">
                  <c:v>11.274072078870001</c:v>
                </c:pt>
                <c:pt idx="311">
                  <c:v>7.5388451288549998</c:v>
                </c:pt>
                <c:pt idx="312">
                  <c:v>5.9339837113689997</c:v>
                </c:pt>
                <c:pt idx="313">
                  <c:v>8.33628908787</c:v>
                </c:pt>
                <c:pt idx="314">
                  <c:v>16.482066363769999</c:v>
                </c:pt>
                <c:pt idx="315">
                  <c:v>15.07666092529</c:v>
                </c:pt>
                <c:pt idx="316">
                  <c:v>15.622996939109999</c:v>
                </c:pt>
                <c:pt idx="317">
                  <c:v>12.60222234413</c:v>
                </c:pt>
                <c:pt idx="318">
                  <c:v>7.5842626806369999</c:v>
                </c:pt>
                <c:pt idx="319">
                  <c:v>12.945674055630001</c:v>
                </c:pt>
                <c:pt idx="320">
                  <c:v>5.0787188910449999</c:v>
                </c:pt>
                <c:pt idx="321">
                  <c:v>11.308273516570001</c:v>
                </c:pt>
                <c:pt idx="322">
                  <c:v>2.2872176866170002</c:v>
                </c:pt>
                <c:pt idx="323">
                  <c:v>11.80962414051</c:v>
                </c:pt>
                <c:pt idx="324">
                  <c:v>4.9345272497229997</c:v>
                </c:pt>
                <c:pt idx="325">
                  <c:v>12.715643353480001</c:v>
                </c:pt>
                <c:pt idx="326">
                  <c:v>7.2058854662479996</c:v>
                </c:pt>
                <c:pt idx="327">
                  <c:v>4.4062835084009997</c:v>
                </c:pt>
                <c:pt idx="328">
                  <c:v>4.1823189181930003</c:v>
                </c:pt>
                <c:pt idx="329">
                  <c:v>13.19793198991</c:v>
                </c:pt>
                <c:pt idx="330">
                  <c:v>1.536139533526</c:v>
                </c:pt>
                <c:pt idx="331">
                  <c:v>12.78654735331</c:v>
                </c:pt>
                <c:pt idx="332">
                  <c:v>7.0552001536009996</c:v>
                </c:pt>
                <c:pt idx="333">
                  <c:v>23.944383987830001</c:v>
                </c:pt>
                <c:pt idx="334">
                  <c:v>4.1414978869520001</c:v>
                </c:pt>
                <c:pt idx="335">
                  <c:v>1.7180979705599999</c:v>
                </c:pt>
                <c:pt idx="336">
                  <c:v>14.05507914339</c:v>
                </c:pt>
                <c:pt idx="337">
                  <c:v>3.3365584844809999</c:v>
                </c:pt>
                <c:pt idx="338">
                  <c:v>10.75821354126</c:v>
                </c:pt>
                <c:pt idx="339">
                  <c:v>13.08047637956</c:v>
                </c:pt>
                <c:pt idx="340">
                  <c:v>23.792872375479998</c:v>
                </c:pt>
                <c:pt idx="341">
                  <c:v>5.3065555147519996</c:v>
                </c:pt>
                <c:pt idx="342">
                  <c:v>23.6295492301</c:v>
                </c:pt>
                <c:pt idx="343">
                  <c:v>4.5651083724849997</c:v>
                </c:pt>
                <c:pt idx="344">
                  <c:v>11.564285806499999</c:v>
                </c:pt>
                <c:pt idx="345">
                  <c:v>10.307590305070001</c:v>
                </c:pt>
                <c:pt idx="346">
                  <c:v>9.2920606905379994</c:v>
                </c:pt>
                <c:pt idx="347">
                  <c:v>15.993281999240001</c:v>
                </c:pt>
                <c:pt idx="348">
                  <c:v>17.209942603239998</c:v>
                </c:pt>
                <c:pt idx="349">
                  <c:v>13.9620843808</c:v>
                </c:pt>
                <c:pt idx="350">
                  <c:v>-3.6779680665229999</c:v>
                </c:pt>
                <c:pt idx="351">
                  <c:v>7.7183936269849998</c:v>
                </c:pt>
                <c:pt idx="352">
                  <c:v>10.61771324991</c:v>
                </c:pt>
                <c:pt idx="353">
                  <c:v>12.9226489319</c:v>
                </c:pt>
                <c:pt idx="354">
                  <c:v>16.664579638020001</c:v>
                </c:pt>
                <c:pt idx="355">
                  <c:v>12.04057257222</c:v>
                </c:pt>
                <c:pt idx="356">
                  <c:v>15.64511151804</c:v>
                </c:pt>
                <c:pt idx="357">
                  <c:v>3.1407029626259999</c:v>
                </c:pt>
                <c:pt idx="358">
                  <c:v>11.674492348539999</c:v>
                </c:pt>
                <c:pt idx="359">
                  <c:v>14.646387441930001</c:v>
                </c:pt>
                <c:pt idx="360">
                  <c:v>8.6082877157550008</c:v>
                </c:pt>
                <c:pt idx="361">
                  <c:v>13.943531578849999</c:v>
                </c:pt>
                <c:pt idx="362">
                  <c:v>19.016618883060001</c:v>
                </c:pt>
                <c:pt idx="363">
                  <c:v>10.62085812202</c:v>
                </c:pt>
                <c:pt idx="364">
                  <c:v>8.8925712009609992</c:v>
                </c:pt>
                <c:pt idx="365">
                  <c:v>9.8892712978889996</c:v>
                </c:pt>
                <c:pt idx="366">
                  <c:v>10.845812208490001</c:v>
                </c:pt>
                <c:pt idx="367">
                  <c:v>11.5759284173</c:v>
                </c:pt>
                <c:pt idx="368">
                  <c:v>12.58774477799</c:v>
                </c:pt>
                <c:pt idx="369">
                  <c:v>21.832412392310001</c:v>
                </c:pt>
                <c:pt idx="370">
                  <c:v>3.0618045197530002</c:v>
                </c:pt>
                <c:pt idx="371">
                  <c:v>10.28120790953</c:v>
                </c:pt>
                <c:pt idx="372">
                  <c:v>4.3342912088469996</c:v>
                </c:pt>
                <c:pt idx="373">
                  <c:v>20.802504947359999</c:v>
                </c:pt>
                <c:pt idx="374">
                  <c:v>1.8046188686589999</c:v>
                </c:pt>
                <c:pt idx="375">
                  <c:v>15.15268435928</c:v>
                </c:pt>
                <c:pt idx="376">
                  <c:v>12.93118910417</c:v>
                </c:pt>
                <c:pt idx="377">
                  <c:v>10.01105170538</c:v>
                </c:pt>
                <c:pt idx="378">
                  <c:v>5.7230804617600004</c:v>
                </c:pt>
                <c:pt idx="379">
                  <c:v>21.300981459500001</c:v>
                </c:pt>
                <c:pt idx="380">
                  <c:v>20.127477055549999</c:v>
                </c:pt>
                <c:pt idx="381">
                  <c:v>-2.8442746890319999</c:v>
                </c:pt>
                <c:pt idx="382">
                  <c:v>12.65474691292</c:v>
                </c:pt>
                <c:pt idx="383">
                  <c:v>11.35674752125</c:v>
                </c:pt>
                <c:pt idx="384">
                  <c:v>4.4904703033090003</c:v>
                </c:pt>
                <c:pt idx="385">
                  <c:v>7.8957486341010004</c:v>
                </c:pt>
                <c:pt idx="386">
                  <c:v>13.92846694412</c:v>
                </c:pt>
                <c:pt idx="387">
                  <c:v>-0.2053991316696</c:v>
                </c:pt>
                <c:pt idx="388">
                  <c:v>2.6294788419969999</c:v>
                </c:pt>
                <c:pt idx="389">
                  <c:v>10.3535663349</c:v>
                </c:pt>
                <c:pt idx="390">
                  <c:v>7.8178956758</c:v>
                </c:pt>
                <c:pt idx="391">
                  <c:v>9.4691676982890005</c:v>
                </c:pt>
                <c:pt idx="392">
                  <c:v>10.133439670590001</c:v>
                </c:pt>
                <c:pt idx="393">
                  <c:v>4.8591376579279997</c:v>
                </c:pt>
                <c:pt idx="394">
                  <c:v>11.8383430832</c:v>
                </c:pt>
                <c:pt idx="395">
                  <c:v>9.281582512041</c:v>
                </c:pt>
                <c:pt idx="396">
                  <c:v>11.690983189580001</c:v>
                </c:pt>
                <c:pt idx="397">
                  <c:v>16.358881863170001</c:v>
                </c:pt>
                <c:pt idx="398">
                  <c:v>2.3029331863400002</c:v>
                </c:pt>
                <c:pt idx="399">
                  <c:v>7.9631154579189998</c:v>
                </c:pt>
                <c:pt idx="400">
                  <c:v>8.0483585767210002</c:v>
                </c:pt>
                <c:pt idx="401">
                  <c:v>11.855157453</c:v>
                </c:pt>
                <c:pt idx="402">
                  <c:v>12.2929518563</c:v>
                </c:pt>
                <c:pt idx="403">
                  <c:v>7.5963901140210002</c:v>
                </c:pt>
                <c:pt idx="404">
                  <c:v>4.8644718633700004</c:v>
                </c:pt>
                <c:pt idx="405">
                  <c:v>12.903587893799999</c:v>
                </c:pt>
                <c:pt idx="406">
                  <c:v>8.6071070984479991</c:v>
                </c:pt>
                <c:pt idx="407">
                  <c:v>-0.41190126576949998</c:v>
                </c:pt>
                <c:pt idx="408">
                  <c:v>6.6849015887509999</c:v>
                </c:pt>
                <c:pt idx="409">
                  <c:v>11.6945231729</c:v>
                </c:pt>
                <c:pt idx="410">
                  <c:v>10.36266925184</c:v>
                </c:pt>
                <c:pt idx="411">
                  <c:v>4.9594112114030002</c:v>
                </c:pt>
                <c:pt idx="412">
                  <c:v>3.0903542654980001</c:v>
                </c:pt>
                <c:pt idx="413">
                  <c:v>10.95554791066</c:v>
                </c:pt>
                <c:pt idx="414">
                  <c:v>6.7658023799610003</c:v>
                </c:pt>
                <c:pt idx="415">
                  <c:v>12.25771530033</c:v>
                </c:pt>
                <c:pt idx="416">
                  <c:v>8.7290028589730007</c:v>
                </c:pt>
                <c:pt idx="417">
                  <c:v>17.420923000199998</c:v>
                </c:pt>
                <c:pt idx="418">
                  <c:v>6.7350680442969999</c:v>
                </c:pt>
                <c:pt idx="419">
                  <c:v>6.953389522148</c:v>
                </c:pt>
                <c:pt idx="420">
                  <c:v>7.6453982320289997</c:v>
                </c:pt>
                <c:pt idx="421">
                  <c:v>16.675618893629998</c:v>
                </c:pt>
                <c:pt idx="422">
                  <c:v>15.281552217090001</c:v>
                </c:pt>
                <c:pt idx="423">
                  <c:v>17.356760627250001</c:v>
                </c:pt>
                <c:pt idx="424">
                  <c:v>8.5927371322460004</c:v>
                </c:pt>
                <c:pt idx="425">
                  <c:v>12.070730342659999</c:v>
                </c:pt>
                <c:pt idx="426">
                  <c:v>3.8400218303279998</c:v>
                </c:pt>
                <c:pt idx="427">
                  <c:v>3.6100131616279998</c:v>
                </c:pt>
                <c:pt idx="428">
                  <c:v>2.6266373596269998</c:v>
                </c:pt>
                <c:pt idx="429">
                  <c:v>-1.062595631532</c:v>
                </c:pt>
                <c:pt idx="430">
                  <c:v>1.967996312573</c:v>
                </c:pt>
                <c:pt idx="431">
                  <c:v>9.2491518827110006</c:v>
                </c:pt>
                <c:pt idx="432">
                  <c:v>4.9010449502329996</c:v>
                </c:pt>
                <c:pt idx="433">
                  <c:v>10.139463050030001</c:v>
                </c:pt>
                <c:pt idx="434">
                  <c:v>13.647800590719999</c:v>
                </c:pt>
                <c:pt idx="435">
                  <c:v>4.2176634810989997</c:v>
                </c:pt>
                <c:pt idx="436">
                  <c:v>12.211193498529999</c:v>
                </c:pt>
                <c:pt idx="437">
                  <c:v>15.27976814094</c:v>
                </c:pt>
                <c:pt idx="438">
                  <c:v>10.507723901769999</c:v>
                </c:pt>
                <c:pt idx="439">
                  <c:v>12.08708475786</c:v>
                </c:pt>
                <c:pt idx="440">
                  <c:v>17.346877925080001</c:v>
                </c:pt>
                <c:pt idx="441">
                  <c:v>11.802013144909999</c:v>
                </c:pt>
                <c:pt idx="442">
                  <c:v>12.990325000469999</c:v>
                </c:pt>
                <c:pt idx="443">
                  <c:v>11.408529499929999</c:v>
                </c:pt>
                <c:pt idx="444">
                  <c:v>9.1380563168329996</c:v>
                </c:pt>
                <c:pt idx="445">
                  <c:v>6.9058550725309997</c:v>
                </c:pt>
                <c:pt idx="446">
                  <c:v>19.598661039229999</c:v>
                </c:pt>
                <c:pt idx="447">
                  <c:v>8.0569749778670001</c:v>
                </c:pt>
                <c:pt idx="448">
                  <c:v>5.8073809445310003</c:v>
                </c:pt>
                <c:pt idx="449">
                  <c:v>3.9027032403419999</c:v>
                </c:pt>
                <c:pt idx="450">
                  <c:v>6.4595943619279996</c:v>
                </c:pt>
                <c:pt idx="451">
                  <c:v>8.5861297974339994</c:v>
                </c:pt>
                <c:pt idx="452">
                  <c:v>17.423646443079999</c:v>
                </c:pt>
                <c:pt idx="453">
                  <c:v>0.2647538402213</c:v>
                </c:pt>
                <c:pt idx="454">
                  <c:v>5.2451179870500004</c:v>
                </c:pt>
                <c:pt idx="455">
                  <c:v>12.237340419860001</c:v>
                </c:pt>
                <c:pt idx="456">
                  <c:v>10.346385698520001</c:v>
                </c:pt>
                <c:pt idx="457">
                  <c:v>10.77229504292</c:v>
                </c:pt>
                <c:pt idx="458">
                  <c:v>18.807463300169999</c:v>
                </c:pt>
                <c:pt idx="459">
                  <c:v>7.564463332921</c:v>
                </c:pt>
                <c:pt idx="460">
                  <c:v>5.4256393955790001</c:v>
                </c:pt>
                <c:pt idx="461">
                  <c:v>-2.0106272583610001</c:v>
                </c:pt>
                <c:pt idx="462">
                  <c:v>2.994612270418</c:v>
                </c:pt>
                <c:pt idx="463">
                  <c:v>2.8184118894860002</c:v>
                </c:pt>
                <c:pt idx="464">
                  <c:v>4.9822803642959999</c:v>
                </c:pt>
                <c:pt idx="465">
                  <c:v>9.3179481900469998</c:v>
                </c:pt>
                <c:pt idx="466">
                  <c:v>9.1609113383509992</c:v>
                </c:pt>
                <c:pt idx="467">
                  <c:v>6.3842011955059998</c:v>
                </c:pt>
                <c:pt idx="468">
                  <c:v>5.8426751990370001</c:v>
                </c:pt>
                <c:pt idx="469">
                  <c:v>12.29698623751</c:v>
                </c:pt>
                <c:pt idx="470">
                  <c:v>9.7612538032780005</c:v>
                </c:pt>
                <c:pt idx="471">
                  <c:v>4.7848451281840001</c:v>
                </c:pt>
                <c:pt idx="472">
                  <c:v>11.511136374139999</c:v>
                </c:pt>
                <c:pt idx="473">
                  <c:v>8.2769796850899997</c:v>
                </c:pt>
                <c:pt idx="474">
                  <c:v>8.5546880289189993</c:v>
                </c:pt>
                <c:pt idx="475">
                  <c:v>18.765853418020001</c:v>
                </c:pt>
                <c:pt idx="476">
                  <c:v>-2.7575324562839998</c:v>
                </c:pt>
                <c:pt idx="477">
                  <c:v>8.3332699233629999</c:v>
                </c:pt>
                <c:pt idx="478">
                  <c:v>16.168392579079999</c:v>
                </c:pt>
                <c:pt idx="479">
                  <c:v>7.6284754825389998</c:v>
                </c:pt>
                <c:pt idx="480">
                  <c:v>8.4324405132920006</c:v>
                </c:pt>
                <c:pt idx="481">
                  <c:v>11.105091183160001</c:v>
                </c:pt>
                <c:pt idx="482">
                  <c:v>9.1058890035179996</c:v>
                </c:pt>
                <c:pt idx="483">
                  <c:v>11.07621268007</c:v>
                </c:pt>
                <c:pt idx="484">
                  <c:v>10.384899780510001</c:v>
                </c:pt>
                <c:pt idx="485">
                  <c:v>12.33917201039</c:v>
                </c:pt>
                <c:pt idx="486">
                  <c:v>2.123595205645</c:v>
                </c:pt>
                <c:pt idx="487">
                  <c:v>7.245144515662</c:v>
                </c:pt>
                <c:pt idx="488">
                  <c:v>16.090843485000001</c:v>
                </c:pt>
                <c:pt idx="489">
                  <c:v>7.4982063734890003</c:v>
                </c:pt>
                <c:pt idx="490">
                  <c:v>19.324749493110001</c:v>
                </c:pt>
                <c:pt idx="491">
                  <c:v>7.1749176853260002</c:v>
                </c:pt>
                <c:pt idx="492">
                  <c:v>2.4695488409670001</c:v>
                </c:pt>
                <c:pt idx="493">
                  <c:v>13.242577953230001</c:v>
                </c:pt>
                <c:pt idx="494">
                  <c:v>20.244421366579999</c:v>
                </c:pt>
                <c:pt idx="495">
                  <c:v>5.427795799609</c:v>
                </c:pt>
                <c:pt idx="496">
                  <c:v>16.96027656958</c:v>
                </c:pt>
                <c:pt idx="497">
                  <c:v>7.7442036895099999</c:v>
                </c:pt>
                <c:pt idx="498">
                  <c:v>6.2174690163979998</c:v>
                </c:pt>
                <c:pt idx="499">
                  <c:v>7.7131571785049999</c:v>
                </c:pt>
                <c:pt idx="500">
                  <c:v>-2.4133420567030002</c:v>
                </c:pt>
                <c:pt idx="501">
                  <c:v>2.1685886401090002</c:v>
                </c:pt>
                <c:pt idx="502">
                  <c:v>10.001261294080001</c:v>
                </c:pt>
                <c:pt idx="503">
                  <c:v>13.10467948254</c:v>
                </c:pt>
                <c:pt idx="504">
                  <c:v>13.27846840476</c:v>
                </c:pt>
                <c:pt idx="505">
                  <c:v>12.483590278159999</c:v>
                </c:pt>
                <c:pt idx="506">
                  <c:v>3.2191981949340001</c:v>
                </c:pt>
                <c:pt idx="507">
                  <c:v>5.9538300210369997</c:v>
                </c:pt>
                <c:pt idx="508">
                  <c:v>7.5320989992880003</c:v>
                </c:pt>
                <c:pt idx="509">
                  <c:v>10.151923935599999</c:v>
                </c:pt>
                <c:pt idx="510">
                  <c:v>3.925579338461</c:v>
                </c:pt>
                <c:pt idx="511">
                  <c:v>3.803639154456</c:v>
                </c:pt>
                <c:pt idx="512">
                  <c:v>3.2835211301920002</c:v>
                </c:pt>
                <c:pt idx="513">
                  <c:v>14.2969680903</c:v>
                </c:pt>
                <c:pt idx="514">
                  <c:v>12.74659163998</c:v>
                </c:pt>
                <c:pt idx="515">
                  <c:v>15.44974852923</c:v>
                </c:pt>
                <c:pt idx="516">
                  <c:v>5.2389584587950004</c:v>
                </c:pt>
                <c:pt idx="517">
                  <c:v>4.82305534259</c:v>
                </c:pt>
                <c:pt idx="518">
                  <c:v>6.7100375999699997</c:v>
                </c:pt>
                <c:pt idx="519">
                  <c:v>14.72817063033</c:v>
                </c:pt>
                <c:pt idx="520">
                  <c:v>16.035721178740001</c:v>
                </c:pt>
                <c:pt idx="521">
                  <c:v>7.6257897127390004</c:v>
                </c:pt>
                <c:pt idx="522">
                  <c:v>9.224502520822</c:v>
                </c:pt>
                <c:pt idx="523">
                  <c:v>4.3191862235240004</c:v>
                </c:pt>
                <c:pt idx="524">
                  <c:v>7.2759297969179997</c:v>
                </c:pt>
                <c:pt idx="525">
                  <c:v>7.2502226467249997</c:v>
                </c:pt>
                <c:pt idx="526">
                  <c:v>13.334660017839999</c:v>
                </c:pt>
                <c:pt idx="527">
                  <c:v>17.526129513640001</c:v>
                </c:pt>
                <c:pt idx="528">
                  <c:v>8.1948583410169995</c:v>
                </c:pt>
                <c:pt idx="529">
                  <c:v>7.6733449333769999</c:v>
                </c:pt>
                <c:pt idx="530">
                  <c:v>1.923708780853</c:v>
                </c:pt>
                <c:pt idx="531">
                  <c:v>15.14817299403</c:v>
                </c:pt>
                <c:pt idx="532">
                  <c:v>2.6089841933260001</c:v>
                </c:pt>
                <c:pt idx="533">
                  <c:v>6.3655091810559998</c:v>
                </c:pt>
                <c:pt idx="534">
                  <c:v>11.056953790270001</c:v>
                </c:pt>
                <c:pt idx="535">
                  <c:v>3.2686053747799999</c:v>
                </c:pt>
                <c:pt idx="536">
                  <c:v>10.434627111519999</c:v>
                </c:pt>
                <c:pt idx="537">
                  <c:v>9.2007351551339998</c:v>
                </c:pt>
                <c:pt idx="538">
                  <c:v>11.73761848294</c:v>
                </c:pt>
                <c:pt idx="539">
                  <c:v>11.974017962930001</c:v>
                </c:pt>
                <c:pt idx="540">
                  <c:v>12.08006784266</c:v>
                </c:pt>
                <c:pt idx="541">
                  <c:v>4.1776923681799998</c:v>
                </c:pt>
                <c:pt idx="542">
                  <c:v>4.7915551311840003</c:v>
                </c:pt>
                <c:pt idx="543">
                  <c:v>17.840655343150001</c:v>
                </c:pt>
                <c:pt idx="544">
                  <c:v>10.20051344585</c:v>
                </c:pt>
                <c:pt idx="545">
                  <c:v>19.218580650989999</c:v>
                </c:pt>
                <c:pt idx="546">
                  <c:v>5.9792415644280004</c:v>
                </c:pt>
                <c:pt idx="547">
                  <c:v>12.25281419113</c:v>
                </c:pt>
                <c:pt idx="548">
                  <c:v>18.96580488227</c:v>
                </c:pt>
                <c:pt idx="549">
                  <c:v>6.4298182905439996</c:v>
                </c:pt>
                <c:pt idx="550">
                  <c:v>16.232994188340001</c:v>
                </c:pt>
                <c:pt idx="551">
                  <c:v>3.8444818885640002</c:v>
                </c:pt>
                <c:pt idx="552">
                  <c:v>9.9112472704849992</c:v>
                </c:pt>
                <c:pt idx="553">
                  <c:v>11.060547110610001</c:v>
                </c:pt>
                <c:pt idx="554">
                  <c:v>15.980136831279999</c:v>
                </c:pt>
                <c:pt idx="555">
                  <c:v>9.2112855904019995</c:v>
                </c:pt>
                <c:pt idx="556">
                  <c:v>9.4765299100549996</c:v>
                </c:pt>
                <c:pt idx="557">
                  <c:v>7.1208500139459998</c:v>
                </c:pt>
                <c:pt idx="558">
                  <c:v>3.9859559136109999</c:v>
                </c:pt>
                <c:pt idx="559">
                  <c:v>6.7260310266419996</c:v>
                </c:pt>
                <c:pt idx="560">
                  <c:v>6.3596241145369996</c:v>
                </c:pt>
                <c:pt idx="561">
                  <c:v>6.9831423864669997</c:v>
                </c:pt>
                <c:pt idx="562">
                  <c:v>5.7378643611389997</c:v>
                </c:pt>
                <c:pt idx="563">
                  <c:v>16.38302071232</c:v>
                </c:pt>
                <c:pt idx="564">
                  <c:v>4.3400823461359996</c:v>
                </c:pt>
                <c:pt idx="565">
                  <c:v>6.6537378130649998</c:v>
                </c:pt>
                <c:pt idx="566">
                  <c:v>10.38339948594</c:v>
                </c:pt>
                <c:pt idx="567">
                  <c:v>10.014298420419999</c:v>
                </c:pt>
                <c:pt idx="568">
                  <c:v>12.03721063856</c:v>
                </c:pt>
                <c:pt idx="569">
                  <c:v>16.4454448591</c:v>
                </c:pt>
                <c:pt idx="570">
                  <c:v>11.880632020389999</c:v>
                </c:pt>
                <c:pt idx="571">
                  <c:v>18.877269039280002</c:v>
                </c:pt>
                <c:pt idx="572">
                  <c:v>10.67177813408</c:v>
                </c:pt>
                <c:pt idx="573">
                  <c:v>13.943943449780001</c:v>
                </c:pt>
                <c:pt idx="574">
                  <c:v>13.201620543340001</c:v>
                </c:pt>
                <c:pt idx="575">
                  <c:v>15.90662810367</c:v>
                </c:pt>
                <c:pt idx="576">
                  <c:v>9.3385842810540005</c:v>
                </c:pt>
                <c:pt idx="577">
                  <c:v>14.434386116480001</c:v>
                </c:pt>
                <c:pt idx="578">
                  <c:v>10.498159909030001</c:v>
                </c:pt>
                <c:pt idx="579">
                  <c:v>12.9124150467</c:v>
                </c:pt>
                <c:pt idx="580">
                  <c:v>14.76100478439</c:v>
                </c:pt>
                <c:pt idx="581">
                  <c:v>7.629919453976</c:v>
                </c:pt>
                <c:pt idx="582">
                  <c:v>9.512756721992</c:v>
                </c:pt>
                <c:pt idx="583">
                  <c:v>13.69523230491</c:v>
                </c:pt>
                <c:pt idx="584">
                  <c:v>18.287588030070001</c:v>
                </c:pt>
                <c:pt idx="585">
                  <c:v>8.7371426679990005</c:v>
                </c:pt>
                <c:pt idx="586">
                  <c:v>6.8626692011059998</c:v>
                </c:pt>
                <c:pt idx="587">
                  <c:v>12.922683208380001</c:v>
                </c:pt>
                <c:pt idx="588">
                  <c:v>6.5628914472829996</c:v>
                </c:pt>
                <c:pt idx="589">
                  <c:v>14.107053271530001</c:v>
                </c:pt>
                <c:pt idx="590">
                  <c:v>16.677226580780001</c:v>
                </c:pt>
                <c:pt idx="591">
                  <c:v>16.694788496819999</c:v>
                </c:pt>
                <c:pt idx="592">
                  <c:v>3.7683983430320001</c:v>
                </c:pt>
                <c:pt idx="593">
                  <c:v>2.0831736576369999</c:v>
                </c:pt>
                <c:pt idx="594">
                  <c:v>5.3495950554310001</c:v>
                </c:pt>
                <c:pt idx="595">
                  <c:v>9.2926105013570002</c:v>
                </c:pt>
                <c:pt idx="596">
                  <c:v>9.7070165722810007</c:v>
                </c:pt>
                <c:pt idx="597">
                  <c:v>12.509753189890001</c:v>
                </c:pt>
                <c:pt idx="598">
                  <c:v>12.086344675159999</c:v>
                </c:pt>
                <c:pt idx="599">
                  <c:v>5.7309661113799999</c:v>
                </c:pt>
                <c:pt idx="600">
                  <c:v>4.500204895525</c:v>
                </c:pt>
                <c:pt idx="601">
                  <c:v>8.3705179338630007</c:v>
                </c:pt>
                <c:pt idx="602">
                  <c:v>20.868823290520002</c:v>
                </c:pt>
                <c:pt idx="603">
                  <c:v>19.656869553690001</c:v>
                </c:pt>
                <c:pt idx="604">
                  <c:v>6.5890352293659999</c:v>
                </c:pt>
                <c:pt idx="605">
                  <c:v>6.8809937918269997</c:v>
                </c:pt>
                <c:pt idx="606">
                  <c:v>16.403555235039999</c:v>
                </c:pt>
                <c:pt idx="607">
                  <c:v>4.4196548715899997</c:v>
                </c:pt>
                <c:pt idx="608">
                  <c:v>11.583906971599999</c:v>
                </c:pt>
                <c:pt idx="609">
                  <c:v>11.36323956923</c:v>
                </c:pt>
                <c:pt idx="610">
                  <c:v>9.3025234785150008</c:v>
                </c:pt>
                <c:pt idx="611">
                  <c:v>0.38602762204009999</c:v>
                </c:pt>
                <c:pt idx="612">
                  <c:v>2.3530811115430001</c:v>
                </c:pt>
                <c:pt idx="613">
                  <c:v>0.71497186302350002</c:v>
                </c:pt>
                <c:pt idx="614">
                  <c:v>14.38491599965</c:v>
                </c:pt>
                <c:pt idx="615">
                  <c:v>12.324327444130001</c:v>
                </c:pt>
                <c:pt idx="616">
                  <c:v>1.008724156213</c:v>
                </c:pt>
                <c:pt idx="617">
                  <c:v>4.9842982932149997</c:v>
                </c:pt>
                <c:pt idx="618">
                  <c:v>8.1508401251850007</c:v>
                </c:pt>
                <c:pt idx="619">
                  <c:v>-1.544713550986E-2</c:v>
                </c:pt>
                <c:pt idx="620">
                  <c:v>2.6104506287799998</c:v>
                </c:pt>
                <c:pt idx="621">
                  <c:v>13.939960129819999</c:v>
                </c:pt>
                <c:pt idx="622">
                  <c:v>8.2032429589689997</c:v>
                </c:pt>
                <c:pt idx="623">
                  <c:v>17.67639486813</c:v>
                </c:pt>
                <c:pt idx="624">
                  <c:v>11.191551734140001</c:v>
                </c:pt>
                <c:pt idx="625">
                  <c:v>10.951703298389999</c:v>
                </c:pt>
                <c:pt idx="626">
                  <c:v>10.95210965089</c:v>
                </c:pt>
                <c:pt idx="627">
                  <c:v>12.03941118961</c:v>
                </c:pt>
                <c:pt idx="628">
                  <c:v>8.2886019595999993</c:v>
                </c:pt>
                <c:pt idx="629">
                  <c:v>13.561009531650001</c:v>
                </c:pt>
                <c:pt idx="630">
                  <c:v>9.6555560977769996</c:v>
                </c:pt>
                <c:pt idx="631">
                  <c:v>4.4835096918139996</c:v>
                </c:pt>
                <c:pt idx="632">
                  <c:v>14.59505542926</c:v>
                </c:pt>
                <c:pt idx="633">
                  <c:v>16.259331089189999</c:v>
                </c:pt>
                <c:pt idx="634">
                  <c:v>10.50228514326</c:v>
                </c:pt>
                <c:pt idx="635">
                  <c:v>5.1730598413509998</c:v>
                </c:pt>
                <c:pt idx="636">
                  <c:v>0.3953853265815</c:v>
                </c:pt>
                <c:pt idx="637">
                  <c:v>11.23005016213</c:v>
                </c:pt>
                <c:pt idx="638">
                  <c:v>3.7147821861489998</c:v>
                </c:pt>
                <c:pt idx="639">
                  <c:v>15.84752129762</c:v>
                </c:pt>
                <c:pt idx="640">
                  <c:v>14.857301338739999</c:v>
                </c:pt>
                <c:pt idx="641">
                  <c:v>6.1637544906209998</c:v>
                </c:pt>
                <c:pt idx="642">
                  <c:v>13.94031234865</c:v>
                </c:pt>
                <c:pt idx="643">
                  <c:v>21.548874554579999</c:v>
                </c:pt>
                <c:pt idx="644">
                  <c:v>12.830586648640001</c:v>
                </c:pt>
                <c:pt idx="645">
                  <c:v>18.951865556910001</c:v>
                </c:pt>
                <c:pt idx="646">
                  <c:v>7.9315877699710002</c:v>
                </c:pt>
                <c:pt idx="647">
                  <c:v>9.3162599545680003</c:v>
                </c:pt>
                <c:pt idx="648">
                  <c:v>10.57443603236</c:v>
                </c:pt>
                <c:pt idx="649">
                  <c:v>12.323573367630001</c:v>
                </c:pt>
                <c:pt idx="650">
                  <c:v>7.9962393216559997</c:v>
                </c:pt>
                <c:pt idx="651">
                  <c:v>11.344497237580001</c:v>
                </c:pt>
                <c:pt idx="652">
                  <c:v>5.0746590584940003</c:v>
                </c:pt>
                <c:pt idx="653">
                  <c:v>18.342650623859999</c:v>
                </c:pt>
                <c:pt idx="654">
                  <c:v>11.39876263375</c:v>
                </c:pt>
                <c:pt idx="655">
                  <c:v>6.2362165044340001</c:v>
                </c:pt>
                <c:pt idx="656">
                  <c:v>0.18464310950089999</c:v>
                </c:pt>
                <c:pt idx="657">
                  <c:v>3.205080844262</c:v>
                </c:pt>
                <c:pt idx="658">
                  <c:v>8.1654878269619999</c:v>
                </c:pt>
                <c:pt idx="659">
                  <c:v>6.2319258098020001</c:v>
                </c:pt>
                <c:pt idx="660">
                  <c:v>11.72731026662</c:v>
                </c:pt>
                <c:pt idx="661">
                  <c:v>14.10192997517</c:v>
                </c:pt>
                <c:pt idx="662">
                  <c:v>4.707013105263</c:v>
                </c:pt>
                <c:pt idx="663">
                  <c:v>16.395938696200002</c:v>
                </c:pt>
                <c:pt idx="664">
                  <c:v>5.2375084926679998</c:v>
                </c:pt>
                <c:pt idx="665">
                  <c:v>13.087859589900001</c:v>
                </c:pt>
                <c:pt idx="666">
                  <c:v>11.09875632116</c:v>
                </c:pt>
                <c:pt idx="667">
                  <c:v>12.6411677859</c:v>
                </c:pt>
                <c:pt idx="668">
                  <c:v>14.12621561832</c:v>
                </c:pt>
                <c:pt idx="669">
                  <c:v>22.203457753119999</c:v>
                </c:pt>
                <c:pt idx="670">
                  <c:v>8.800668305376</c:v>
                </c:pt>
                <c:pt idx="671">
                  <c:v>9.4019734751610002</c:v>
                </c:pt>
                <c:pt idx="672">
                  <c:v>6.3522831499240002</c:v>
                </c:pt>
                <c:pt idx="673">
                  <c:v>9.1143341393889994</c:v>
                </c:pt>
                <c:pt idx="674">
                  <c:v>15.372426571449999</c:v>
                </c:pt>
                <c:pt idx="675">
                  <c:v>9.4250554429480005</c:v>
                </c:pt>
                <c:pt idx="676">
                  <c:v>-1.3172263410789999</c:v>
                </c:pt>
                <c:pt idx="677">
                  <c:v>5.7068596066339996</c:v>
                </c:pt>
                <c:pt idx="678">
                  <c:v>10.53729753613</c:v>
                </c:pt>
                <c:pt idx="679">
                  <c:v>13.722876923759999</c:v>
                </c:pt>
                <c:pt idx="680">
                  <c:v>0.61714478660219996</c:v>
                </c:pt>
                <c:pt idx="681">
                  <c:v>11.013788109769999</c:v>
                </c:pt>
                <c:pt idx="682">
                  <c:v>11.132073393900001</c:v>
                </c:pt>
                <c:pt idx="683">
                  <c:v>17.275439228589999</c:v>
                </c:pt>
                <c:pt idx="684">
                  <c:v>12.22512548085</c:v>
                </c:pt>
                <c:pt idx="685">
                  <c:v>4.2014520805769999</c:v>
                </c:pt>
                <c:pt idx="686">
                  <c:v>5.1064657548080001</c:v>
                </c:pt>
                <c:pt idx="687">
                  <c:v>18.06609461371</c:v>
                </c:pt>
                <c:pt idx="688">
                  <c:v>18.889558415460002</c:v>
                </c:pt>
                <c:pt idx="689">
                  <c:v>-7.283753922932E-2</c:v>
                </c:pt>
                <c:pt idx="690">
                  <c:v>4.4683486838129998</c:v>
                </c:pt>
                <c:pt idx="691">
                  <c:v>7.497032063741</c:v>
                </c:pt>
                <c:pt idx="692">
                  <c:v>5.0811461660830002</c:v>
                </c:pt>
                <c:pt idx="693">
                  <c:v>4.2288982054749997</c:v>
                </c:pt>
                <c:pt idx="694">
                  <c:v>16.723479457460002</c:v>
                </c:pt>
                <c:pt idx="695">
                  <c:v>9.3633368329309992</c:v>
                </c:pt>
                <c:pt idx="696">
                  <c:v>8.4653825665699998</c:v>
                </c:pt>
                <c:pt idx="697">
                  <c:v>3.4935257135139999</c:v>
                </c:pt>
                <c:pt idx="698">
                  <c:v>18.605988946979998</c:v>
                </c:pt>
                <c:pt idx="699">
                  <c:v>15.870909467660001</c:v>
                </c:pt>
                <c:pt idx="700">
                  <c:v>7.6210066817740003</c:v>
                </c:pt>
                <c:pt idx="701">
                  <c:v>12.99773240223</c:v>
                </c:pt>
                <c:pt idx="702">
                  <c:v>18.517991510390001</c:v>
                </c:pt>
                <c:pt idx="703">
                  <c:v>9.4656671703840001</c:v>
                </c:pt>
                <c:pt idx="704">
                  <c:v>9.5338315889050005</c:v>
                </c:pt>
                <c:pt idx="705">
                  <c:v>7.1066952920809996</c:v>
                </c:pt>
                <c:pt idx="706">
                  <c:v>2.8152709479700002</c:v>
                </c:pt>
                <c:pt idx="707">
                  <c:v>3.644395278523</c:v>
                </c:pt>
                <c:pt idx="708">
                  <c:v>7.8740811456599999</c:v>
                </c:pt>
                <c:pt idx="709">
                  <c:v>9.0652592903119995</c:v>
                </c:pt>
                <c:pt idx="710">
                  <c:v>11.36396472729</c:v>
                </c:pt>
                <c:pt idx="711">
                  <c:v>3.3001212451140001</c:v>
                </c:pt>
                <c:pt idx="712">
                  <c:v>8.2611393626110008</c:v>
                </c:pt>
                <c:pt idx="713">
                  <c:v>5.6323944748260004</c:v>
                </c:pt>
                <c:pt idx="714">
                  <c:v>11.14986168283</c:v>
                </c:pt>
                <c:pt idx="715">
                  <c:v>9.9285977969230004</c:v>
                </c:pt>
                <c:pt idx="716">
                  <c:v>13.14761116811</c:v>
                </c:pt>
                <c:pt idx="717">
                  <c:v>11.838253643030001</c:v>
                </c:pt>
                <c:pt idx="718">
                  <c:v>10.72071762815</c:v>
                </c:pt>
                <c:pt idx="719">
                  <c:v>15.60030173645</c:v>
                </c:pt>
                <c:pt idx="720">
                  <c:v>12.902153319250001</c:v>
                </c:pt>
                <c:pt idx="721">
                  <c:v>22.74708339659</c:v>
                </c:pt>
                <c:pt idx="722">
                  <c:v>16.34335416171</c:v>
                </c:pt>
                <c:pt idx="723">
                  <c:v>13.874543234440001</c:v>
                </c:pt>
                <c:pt idx="724">
                  <c:v>2.3123801234379999</c:v>
                </c:pt>
                <c:pt idx="725">
                  <c:v>16.679446070139999</c:v>
                </c:pt>
                <c:pt idx="726">
                  <c:v>13.320359119920001</c:v>
                </c:pt>
                <c:pt idx="727">
                  <c:v>13.695772184959999</c:v>
                </c:pt>
                <c:pt idx="728">
                  <c:v>14.639681767720001</c:v>
                </c:pt>
                <c:pt idx="729">
                  <c:v>7.4301124374130003</c:v>
                </c:pt>
                <c:pt idx="730">
                  <c:v>14.45990600352</c:v>
                </c:pt>
                <c:pt idx="731">
                  <c:v>8.2424018918359998</c:v>
                </c:pt>
                <c:pt idx="732">
                  <c:v>13.63399636372</c:v>
                </c:pt>
                <c:pt idx="733">
                  <c:v>4.5408404311039998</c:v>
                </c:pt>
                <c:pt idx="734">
                  <c:v>8.8189122025690008</c:v>
                </c:pt>
                <c:pt idx="735">
                  <c:v>9.5078870144379994</c:v>
                </c:pt>
                <c:pt idx="736">
                  <c:v>9.7896368092300001</c:v>
                </c:pt>
                <c:pt idx="737">
                  <c:v>9.7884694916639994</c:v>
                </c:pt>
                <c:pt idx="738">
                  <c:v>6.262244339584</c:v>
                </c:pt>
                <c:pt idx="739">
                  <c:v>11.928191146630001</c:v>
                </c:pt>
                <c:pt idx="740">
                  <c:v>6.3362577497229999</c:v>
                </c:pt>
                <c:pt idx="741">
                  <c:v>11.34913095195</c:v>
                </c:pt>
                <c:pt idx="742">
                  <c:v>4.5549161058039997</c:v>
                </c:pt>
                <c:pt idx="743">
                  <c:v>12.675065176089999</c:v>
                </c:pt>
                <c:pt idx="744">
                  <c:v>16.726936862830001</c:v>
                </c:pt>
                <c:pt idx="745">
                  <c:v>14.73044310992</c:v>
                </c:pt>
                <c:pt idx="746">
                  <c:v>16.220423084010001</c:v>
                </c:pt>
                <c:pt idx="747">
                  <c:v>9.6386975006059998</c:v>
                </c:pt>
                <c:pt idx="748">
                  <c:v>16.815708600440001</c:v>
                </c:pt>
                <c:pt idx="749">
                  <c:v>11.3988064234</c:v>
                </c:pt>
                <c:pt idx="750">
                  <c:v>13.457179464919999</c:v>
                </c:pt>
                <c:pt idx="751">
                  <c:v>19.938225954939998</c:v>
                </c:pt>
                <c:pt idx="752">
                  <c:v>6.72708958715</c:v>
                </c:pt>
                <c:pt idx="753">
                  <c:v>14.59080621247</c:v>
                </c:pt>
                <c:pt idx="754">
                  <c:v>8.5327480843450001</c:v>
                </c:pt>
                <c:pt idx="755">
                  <c:v>11.93370216035</c:v>
                </c:pt>
                <c:pt idx="756">
                  <c:v>5.9328196876539998</c:v>
                </c:pt>
                <c:pt idx="757">
                  <c:v>12.98928695561</c:v>
                </c:pt>
                <c:pt idx="758">
                  <c:v>17.832962057509999</c:v>
                </c:pt>
                <c:pt idx="759">
                  <c:v>5.6650210004170001</c:v>
                </c:pt>
                <c:pt idx="760">
                  <c:v>9.4969713752170009</c:v>
                </c:pt>
                <c:pt idx="761">
                  <c:v>14.391984357649999</c:v>
                </c:pt>
                <c:pt idx="762">
                  <c:v>15.703035567680001</c:v>
                </c:pt>
                <c:pt idx="763">
                  <c:v>1.440189319516</c:v>
                </c:pt>
                <c:pt idx="764">
                  <c:v>15.40141220173</c:v>
                </c:pt>
                <c:pt idx="765">
                  <c:v>8.0251706443039996</c:v>
                </c:pt>
                <c:pt idx="766">
                  <c:v>5.8823604517670001</c:v>
                </c:pt>
                <c:pt idx="767">
                  <c:v>4.0374823096650001</c:v>
                </c:pt>
                <c:pt idx="768">
                  <c:v>5.5676597152970002</c:v>
                </c:pt>
                <c:pt idx="769">
                  <c:v>16.754991809890001</c:v>
                </c:pt>
                <c:pt idx="770">
                  <c:v>13.37564340003</c:v>
                </c:pt>
                <c:pt idx="771">
                  <c:v>11.054010422439999</c:v>
                </c:pt>
                <c:pt idx="772">
                  <c:v>7.629449983672</c:v>
                </c:pt>
                <c:pt idx="773">
                  <c:v>13.46759502642</c:v>
                </c:pt>
                <c:pt idx="774">
                  <c:v>17.00152335261</c:v>
                </c:pt>
                <c:pt idx="775">
                  <c:v>11.865860077640001</c:v>
                </c:pt>
                <c:pt idx="776">
                  <c:v>6.2247242843199997</c:v>
                </c:pt>
                <c:pt idx="777">
                  <c:v>1.127332019844</c:v>
                </c:pt>
                <c:pt idx="778">
                  <c:v>1.6481038562170001</c:v>
                </c:pt>
                <c:pt idx="779">
                  <c:v>4.4074877060580002</c:v>
                </c:pt>
                <c:pt idx="780">
                  <c:v>0.1545830099936</c:v>
                </c:pt>
                <c:pt idx="781">
                  <c:v>9.6765772904740004</c:v>
                </c:pt>
                <c:pt idx="782">
                  <c:v>6.5968111104359997</c:v>
                </c:pt>
                <c:pt idx="783">
                  <c:v>13.62038246419</c:v>
                </c:pt>
                <c:pt idx="784">
                  <c:v>8.8132308532309995</c:v>
                </c:pt>
                <c:pt idx="785">
                  <c:v>6.8757839682749999</c:v>
                </c:pt>
                <c:pt idx="786">
                  <c:v>5.6816403088619998</c:v>
                </c:pt>
                <c:pt idx="787">
                  <c:v>7.030170442987</c:v>
                </c:pt>
                <c:pt idx="788">
                  <c:v>7.0939966546750002</c:v>
                </c:pt>
                <c:pt idx="789">
                  <c:v>7.5483776911989997</c:v>
                </c:pt>
                <c:pt idx="790">
                  <c:v>1.428764637277</c:v>
                </c:pt>
                <c:pt idx="791">
                  <c:v>14.524629092</c:v>
                </c:pt>
                <c:pt idx="792">
                  <c:v>16.66614176154</c:v>
                </c:pt>
                <c:pt idx="793">
                  <c:v>7.4065881525149999</c:v>
                </c:pt>
                <c:pt idx="794">
                  <c:v>9.6759911758359998</c:v>
                </c:pt>
                <c:pt idx="795">
                  <c:v>7.2262918645900003</c:v>
                </c:pt>
                <c:pt idx="796">
                  <c:v>9.9259463218240001</c:v>
                </c:pt>
                <c:pt idx="797">
                  <c:v>11.829281933260001</c:v>
                </c:pt>
                <c:pt idx="798">
                  <c:v>9.4648220065850008</c:v>
                </c:pt>
                <c:pt idx="799">
                  <c:v>13.38001723622</c:v>
                </c:pt>
                <c:pt idx="800">
                  <c:v>8.4195993069810005</c:v>
                </c:pt>
                <c:pt idx="801">
                  <c:v>3.244195455347</c:v>
                </c:pt>
                <c:pt idx="802">
                  <c:v>10.513552940389999</c:v>
                </c:pt>
                <c:pt idx="803">
                  <c:v>8.4304108796680008</c:v>
                </c:pt>
                <c:pt idx="804">
                  <c:v>9.9682664905080003</c:v>
                </c:pt>
                <c:pt idx="805">
                  <c:v>10.399542649660001</c:v>
                </c:pt>
                <c:pt idx="806">
                  <c:v>9.0267839526239992</c:v>
                </c:pt>
                <c:pt idx="807">
                  <c:v>13.4125230162</c:v>
                </c:pt>
                <c:pt idx="808">
                  <c:v>10.808738057159999</c:v>
                </c:pt>
                <c:pt idx="809">
                  <c:v>16.571528044730002</c:v>
                </c:pt>
                <c:pt idx="810">
                  <c:v>17.994848526830001</c:v>
                </c:pt>
                <c:pt idx="811">
                  <c:v>14.12130697616</c:v>
                </c:pt>
                <c:pt idx="812">
                  <c:v>4.3477788342129999</c:v>
                </c:pt>
                <c:pt idx="813">
                  <c:v>9.5610622904229992</c:v>
                </c:pt>
                <c:pt idx="814">
                  <c:v>8.1792031627329997</c:v>
                </c:pt>
                <c:pt idx="815">
                  <c:v>11.151097256770001</c:v>
                </c:pt>
                <c:pt idx="816">
                  <c:v>23.48394577422</c:v>
                </c:pt>
                <c:pt idx="817">
                  <c:v>13.095101396940001</c:v>
                </c:pt>
                <c:pt idx="818">
                  <c:v>2.605571174005</c:v>
                </c:pt>
                <c:pt idx="819">
                  <c:v>7.5007146178369997</c:v>
                </c:pt>
                <c:pt idx="820">
                  <c:v>9.2165861469130004</c:v>
                </c:pt>
                <c:pt idx="821">
                  <c:v>16.693848135730001</c:v>
                </c:pt>
                <c:pt idx="822">
                  <c:v>9.4091220386880003</c:v>
                </c:pt>
                <c:pt idx="823">
                  <c:v>10.42624224699</c:v>
                </c:pt>
                <c:pt idx="824">
                  <c:v>12.25281926637</c:v>
                </c:pt>
                <c:pt idx="825">
                  <c:v>11.100511448440001</c:v>
                </c:pt>
                <c:pt idx="826">
                  <c:v>9.5761898234779999</c:v>
                </c:pt>
                <c:pt idx="827">
                  <c:v>8.5931837041500003</c:v>
                </c:pt>
                <c:pt idx="828">
                  <c:v>13.261649069120001</c:v>
                </c:pt>
                <c:pt idx="829">
                  <c:v>13.85105996201</c:v>
                </c:pt>
                <c:pt idx="830">
                  <c:v>6.7459253850329999</c:v>
                </c:pt>
                <c:pt idx="831">
                  <c:v>11.29261077634</c:v>
                </c:pt>
                <c:pt idx="832">
                  <c:v>11.525525216189999</c:v>
                </c:pt>
                <c:pt idx="833">
                  <c:v>9.8595382873880002</c:v>
                </c:pt>
                <c:pt idx="834">
                  <c:v>8.0898114930540004</c:v>
                </c:pt>
                <c:pt idx="835">
                  <c:v>11.987579546819999</c:v>
                </c:pt>
                <c:pt idx="836">
                  <c:v>7.6446964696370001</c:v>
                </c:pt>
                <c:pt idx="837">
                  <c:v>4.7056277195560003</c:v>
                </c:pt>
                <c:pt idx="838">
                  <c:v>4.5875639896909997</c:v>
                </c:pt>
                <c:pt idx="839">
                  <c:v>8.4997328304639996</c:v>
                </c:pt>
                <c:pt idx="840">
                  <c:v>13.96940848935</c:v>
                </c:pt>
                <c:pt idx="841">
                  <c:v>11.718847237229999</c:v>
                </c:pt>
                <c:pt idx="842">
                  <c:v>5.912621344203</c:v>
                </c:pt>
                <c:pt idx="843">
                  <c:v>10.46989608638</c:v>
                </c:pt>
                <c:pt idx="844">
                  <c:v>3.8695413325880001</c:v>
                </c:pt>
                <c:pt idx="845">
                  <c:v>9.9678052922799996</c:v>
                </c:pt>
                <c:pt idx="846">
                  <c:v>0.59084271267230004</c:v>
                </c:pt>
                <c:pt idx="847">
                  <c:v>4.1843466292829996</c:v>
                </c:pt>
                <c:pt idx="848">
                  <c:v>6.2916847796040001</c:v>
                </c:pt>
                <c:pt idx="849">
                  <c:v>11.06914944098</c:v>
                </c:pt>
                <c:pt idx="850">
                  <c:v>9.9244493748630003</c:v>
                </c:pt>
                <c:pt idx="851">
                  <c:v>11.93596399802</c:v>
                </c:pt>
                <c:pt idx="852">
                  <c:v>9.1286324255189992</c:v>
                </c:pt>
                <c:pt idx="853">
                  <c:v>10.99030283267</c:v>
                </c:pt>
                <c:pt idx="854">
                  <c:v>20.359601035659999</c:v>
                </c:pt>
                <c:pt idx="855">
                  <c:v>10.500610475869999</c:v>
                </c:pt>
                <c:pt idx="856">
                  <c:v>7.8815392615890003</c:v>
                </c:pt>
                <c:pt idx="857">
                  <c:v>5.2604647737469996</c:v>
                </c:pt>
                <c:pt idx="858">
                  <c:v>7.9844102500589997</c:v>
                </c:pt>
                <c:pt idx="859">
                  <c:v>10.58555006039</c:v>
                </c:pt>
                <c:pt idx="860">
                  <c:v>2.6617026273610001</c:v>
                </c:pt>
                <c:pt idx="861">
                  <c:v>9.6017607628979995</c:v>
                </c:pt>
                <c:pt idx="862">
                  <c:v>16.314103398690001</c:v>
                </c:pt>
                <c:pt idx="863">
                  <c:v>9.8559010075700009</c:v>
                </c:pt>
                <c:pt idx="864">
                  <c:v>5.2200102357120004</c:v>
                </c:pt>
                <c:pt idx="865">
                  <c:v>18.52436752581</c:v>
                </c:pt>
                <c:pt idx="866">
                  <c:v>15.468959831299999</c:v>
                </c:pt>
                <c:pt idx="867">
                  <c:v>11.432294617269999</c:v>
                </c:pt>
                <c:pt idx="868">
                  <c:v>12.312717566370001</c:v>
                </c:pt>
                <c:pt idx="869">
                  <c:v>14.17602278409</c:v>
                </c:pt>
                <c:pt idx="870">
                  <c:v>11.40381533547</c:v>
                </c:pt>
                <c:pt idx="871">
                  <c:v>9.2137778483070001</c:v>
                </c:pt>
                <c:pt idx="872">
                  <c:v>12.327828319329999</c:v>
                </c:pt>
                <c:pt idx="873">
                  <c:v>11.449244918030001</c:v>
                </c:pt>
                <c:pt idx="874">
                  <c:v>12.735828035020001</c:v>
                </c:pt>
                <c:pt idx="875">
                  <c:v>6.8994268084170001</c:v>
                </c:pt>
                <c:pt idx="876">
                  <c:v>18.687903404850001</c:v>
                </c:pt>
                <c:pt idx="877">
                  <c:v>2.283983852345</c:v>
                </c:pt>
                <c:pt idx="878">
                  <c:v>11.308620803429999</c:v>
                </c:pt>
                <c:pt idx="879">
                  <c:v>10.030661003380001</c:v>
                </c:pt>
                <c:pt idx="880">
                  <c:v>10.105123488109999</c:v>
                </c:pt>
                <c:pt idx="881">
                  <c:v>9.8087732883710004</c:v>
                </c:pt>
                <c:pt idx="882">
                  <c:v>8.0090616023360006</c:v>
                </c:pt>
                <c:pt idx="883">
                  <c:v>13.248720047060001</c:v>
                </c:pt>
                <c:pt idx="884">
                  <c:v>12.9610043543</c:v>
                </c:pt>
                <c:pt idx="885">
                  <c:v>18.80211910988</c:v>
                </c:pt>
                <c:pt idx="886">
                  <c:v>10.47656205387</c:v>
                </c:pt>
                <c:pt idx="887">
                  <c:v>11.264211284770001</c:v>
                </c:pt>
                <c:pt idx="888">
                  <c:v>9.462962346066</c:v>
                </c:pt>
                <c:pt idx="889">
                  <c:v>14.082242424069999</c:v>
                </c:pt>
                <c:pt idx="890">
                  <c:v>10.6847027333</c:v>
                </c:pt>
                <c:pt idx="891">
                  <c:v>5.6641512497880004</c:v>
                </c:pt>
                <c:pt idx="892">
                  <c:v>16.22788242164</c:v>
                </c:pt>
                <c:pt idx="893">
                  <c:v>14.53744770828</c:v>
                </c:pt>
                <c:pt idx="894">
                  <c:v>9.2487635799790002</c:v>
                </c:pt>
                <c:pt idx="895">
                  <c:v>10.798234378489999</c:v>
                </c:pt>
                <c:pt idx="896">
                  <c:v>16.338154766980001</c:v>
                </c:pt>
                <c:pt idx="897">
                  <c:v>8.3785372376989997</c:v>
                </c:pt>
                <c:pt idx="898">
                  <c:v>3.4340515529069999</c:v>
                </c:pt>
                <c:pt idx="899">
                  <c:v>9.8723818180259997</c:v>
                </c:pt>
                <c:pt idx="900">
                  <c:v>3.6320283983669999</c:v>
                </c:pt>
                <c:pt idx="901">
                  <c:v>10.8923252147</c:v>
                </c:pt>
                <c:pt idx="902">
                  <c:v>13.859949664129999</c:v>
                </c:pt>
                <c:pt idx="903">
                  <c:v>10.648563055569999</c:v>
                </c:pt>
                <c:pt idx="904">
                  <c:v>12.86740225424</c:v>
                </c:pt>
                <c:pt idx="905">
                  <c:v>10.214674660989999</c:v>
                </c:pt>
                <c:pt idx="906">
                  <c:v>14.0907624119</c:v>
                </c:pt>
                <c:pt idx="907">
                  <c:v>16.669466438090002</c:v>
                </c:pt>
                <c:pt idx="908">
                  <c:v>13.4520863078</c:v>
                </c:pt>
                <c:pt idx="909">
                  <c:v>0.43427690501209998</c:v>
                </c:pt>
                <c:pt idx="910">
                  <c:v>13.34190355646</c:v>
                </c:pt>
                <c:pt idx="911">
                  <c:v>8.8297347334259992</c:v>
                </c:pt>
                <c:pt idx="912">
                  <c:v>12.05335107092</c:v>
                </c:pt>
                <c:pt idx="913">
                  <c:v>6.3362680270830003</c:v>
                </c:pt>
                <c:pt idx="914">
                  <c:v>9.4772706550510009</c:v>
                </c:pt>
                <c:pt idx="915">
                  <c:v>10.099778331730001</c:v>
                </c:pt>
                <c:pt idx="916">
                  <c:v>4.6198871085270001</c:v>
                </c:pt>
                <c:pt idx="917">
                  <c:v>13.750125454999999</c:v>
                </c:pt>
                <c:pt idx="918">
                  <c:v>11.85629698757</c:v>
                </c:pt>
                <c:pt idx="919">
                  <c:v>8.8416328957830004</c:v>
                </c:pt>
                <c:pt idx="920">
                  <c:v>6.7040774947269997</c:v>
                </c:pt>
                <c:pt idx="921">
                  <c:v>9.9845603050679994</c:v>
                </c:pt>
                <c:pt idx="922">
                  <c:v>8.1253588761680007</c:v>
                </c:pt>
                <c:pt idx="923">
                  <c:v>13.45215395862</c:v>
                </c:pt>
                <c:pt idx="924">
                  <c:v>3.9360449544059999</c:v>
                </c:pt>
                <c:pt idx="925">
                  <c:v>7.8025414357290002</c:v>
                </c:pt>
                <c:pt idx="926">
                  <c:v>12.226311053750001</c:v>
                </c:pt>
                <c:pt idx="927">
                  <c:v>13.94616933783</c:v>
                </c:pt>
                <c:pt idx="928">
                  <c:v>12.36094758708</c:v>
                </c:pt>
                <c:pt idx="929">
                  <c:v>2.066527556509</c:v>
                </c:pt>
                <c:pt idx="930">
                  <c:v>18.087203223269999</c:v>
                </c:pt>
                <c:pt idx="931">
                  <c:v>17.625349881599998</c:v>
                </c:pt>
                <c:pt idx="932">
                  <c:v>9.8515981133320008</c:v>
                </c:pt>
                <c:pt idx="933">
                  <c:v>16.472365633220001</c:v>
                </c:pt>
                <c:pt idx="934">
                  <c:v>5.8749008645060004</c:v>
                </c:pt>
                <c:pt idx="935">
                  <c:v>6.9948206978240002</c:v>
                </c:pt>
                <c:pt idx="936">
                  <c:v>3.559039357244</c:v>
                </c:pt>
                <c:pt idx="937">
                  <c:v>7.1567368686749999</c:v>
                </c:pt>
                <c:pt idx="938">
                  <c:v>1.784812935215</c:v>
                </c:pt>
                <c:pt idx="939">
                  <c:v>13.238093409039999</c:v>
                </c:pt>
                <c:pt idx="940">
                  <c:v>11.69122862715</c:v>
                </c:pt>
                <c:pt idx="941">
                  <c:v>16.735901816409999</c:v>
                </c:pt>
                <c:pt idx="942">
                  <c:v>6.4965596062199999</c:v>
                </c:pt>
                <c:pt idx="943">
                  <c:v>7.4759226050710001</c:v>
                </c:pt>
                <c:pt idx="944">
                  <c:v>12.737474683669999</c:v>
                </c:pt>
                <c:pt idx="945">
                  <c:v>13.26628539569</c:v>
                </c:pt>
                <c:pt idx="946">
                  <c:v>17.293318644999999</c:v>
                </c:pt>
                <c:pt idx="947">
                  <c:v>10.683898159410001</c:v>
                </c:pt>
                <c:pt idx="948">
                  <c:v>5.0763310581900001</c:v>
                </c:pt>
                <c:pt idx="949">
                  <c:v>16.75813150379</c:v>
                </c:pt>
                <c:pt idx="950">
                  <c:v>6.575427865979</c:v>
                </c:pt>
                <c:pt idx="951">
                  <c:v>8.9352379114579996</c:v>
                </c:pt>
                <c:pt idx="952">
                  <c:v>4.8154598885609996</c:v>
                </c:pt>
                <c:pt idx="953">
                  <c:v>7.8889581496770003</c:v>
                </c:pt>
                <c:pt idx="954">
                  <c:v>3.278511136973</c:v>
                </c:pt>
                <c:pt idx="955">
                  <c:v>6.4394049708649996</c:v>
                </c:pt>
                <c:pt idx="956">
                  <c:v>16.984795791650001</c:v>
                </c:pt>
                <c:pt idx="957">
                  <c:v>13.61330124723</c:v>
                </c:pt>
                <c:pt idx="958">
                  <c:v>10.04822204878</c:v>
                </c:pt>
                <c:pt idx="959">
                  <c:v>14.32141646108</c:v>
                </c:pt>
                <c:pt idx="960">
                  <c:v>19.56164469954</c:v>
                </c:pt>
                <c:pt idx="961">
                  <c:v>3.5940831144519998</c:v>
                </c:pt>
                <c:pt idx="962">
                  <c:v>2.0709659125159998</c:v>
                </c:pt>
                <c:pt idx="963">
                  <c:v>13.736738104220001</c:v>
                </c:pt>
                <c:pt idx="964">
                  <c:v>8.1408457043559999</c:v>
                </c:pt>
                <c:pt idx="965">
                  <c:v>13.49148217694</c:v>
                </c:pt>
                <c:pt idx="966">
                  <c:v>4.3036576494699998</c:v>
                </c:pt>
                <c:pt idx="967">
                  <c:v>2.5888492274130002</c:v>
                </c:pt>
                <c:pt idx="968">
                  <c:v>8.344091510698</c:v>
                </c:pt>
                <c:pt idx="969">
                  <c:v>6.553335582651</c:v>
                </c:pt>
                <c:pt idx="970">
                  <c:v>12.74272487703</c:v>
                </c:pt>
                <c:pt idx="971">
                  <c:v>1.7552110617000001</c:v>
                </c:pt>
                <c:pt idx="972">
                  <c:v>-0.64221337138220003</c:v>
                </c:pt>
                <c:pt idx="973">
                  <c:v>12.793472696549999</c:v>
                </c:pt>
                <c:pt idx="974">
                  <c:v>15.28907034601</c:v>
                </c:pt>
                <c:pt idx="975">
                  <c:v>15.819751774129999</c:v>
                </c:pt>
                <c:pt idx="976">
                  <c:v>25.682821967910002</c:v>
                </c:pt>
                <c:pt idx="977">
                  <c:v>15.68627826666</c:v>
                </c:pt>
                <c:pt idx="978">
                  <c:v>7.6642912733230002</c:v>
                </c:pt>
                <c:pt idx="979">
                  <c:v>16.21069591841</c:v>
                </c:pt>
                <c:pt idx="980">
                  <c:v>15.33272942824</c:v>
                </c:pt>
                <c:pt idx="981">
                  <c:v>6.4928830294080004</c:v>
                </c:pt>
                <c:pt idx="982">
                  <c:v>2.452135291736</c:v>
                </c:pt>
                <c:pt idx="983">
                  <c:v>24.941753461769999</c:v>
                </c:pt>
                <c:pt idx="984">
                  <c:v>15.78890979668</c:v>
                </c:pt>
                <c:pt idx="985">
                  <c:v>6.2767550537929999</c:v>
                </c:pt>
                <c:pt idx="986">
                  <c:v>5.5324746293210003</c:v>
                </c:pt>
                <c:pt idx="987">
                  <c:v>8.5247456109850006</c:v>
                </c:pt>
                <c:pt idx="988">
                  <c:v>-0.96840154211060003</c:v>
                </c:pt>
                <c:pt idx="989">
                  <c:v>1.6818650364050001</c:v>
                </c:pt>
                <c:pt idx="990">
                  <c:v>10.430784652570001</c:v>
                </c:pt>
                <c:pt idx="991">
                  <c:v>8.6380514569789995</c:v>
                </c:pt>
                <c:pt idx="992">
                  <c:v>2.1910466411659999</c:v>
                </c:pt>
                <c:pt idx="993">
                  <c:v>12.49457048016</c:v>
                </c:pt>
                <c:pt idx="994">
                  <c:v>15.68945202463</c:v>
                </c:pt>
                <c:pt idx="995">
                  <c:v>0.57492513641459997</c:v>
                </c:pt>
                <c:pt idx="996">
                  <c:v>8.9409458132269997</c:v>
                </c:pt>
                <c:pt idx="997">
                  <c:v>9.9023755618320006</c:v>
                </c:pt>
                <c:pt idx="998">
                  <c:v>4.5556754228290002</c:v>
                </c:pt>
                <c:pt idx="999">
                  <c:v>3.6415721796849998</c:v>
                </c:pt>
              </c:numCache>
            </c:numRef>
          </c:xVal>
          <c:yVal>
            <c:numRef>
              <c:f>exercise6_data!$C$1:$C$1000</c:f>
              <c:numCache>
                <c:formatCode>0.00E+00</c:formatCode>
                <c:ptCount val="1000"/>
                <c:pt idx="0">
                  <c:v>6.4478597818769998</c:v>
                </c:pt>
                <c:pt idx="1">
                  <c:v>4.4535036971490003</c:v>
                </c:pt>
                <c:pt idx="2">
                  <c:v>2.305183722262</c:v>
                </c:pt>
                <c:pt idx="3">
                  <c:v>2.8968693739020002</c:v>
                </c:pt>
                <c:pt idx="4">
                  <c:v>3.8946128932250001</c:v>
                </c:pt>
                <c:pt idx="5">
                  <c:v>2.7490847134840002</c:v>
                </c:pt>
                <c:pt idx="6">
                  <c:v>3.706439539882</c:v>
                </c:pt>
                <c:pt idx="7">
                  <c:v>6.1330945416339997</c:v>
                </c:pt>
                <c:pt idx="8">
                  <c:v>4.6088165955409996</c:v>
                </c:pt>
                <c:pt idx="9">
                  <c:v>6.4489230379659999</c:v>
                </c:pt>
                <c:pt idx="10">
                  <c:v>2.390709749639</c:v>
                </c:pt>
                <c:pt idx="11">
                  <c:v>2.7002814922530001</c:v>
                </c:pt>
                <c:pt idx="12">
                  <c:v>6.92386834773</c:v>
                </c:pt>
                <c:pt idx="13">
                  <c:v>1.751419645004</c:v>
                </c:pt>
                <c:pt idx="14">
                  <c:v>3.7935305393690002</c:v>
                </c:pt>
                <c:pt idx="15">
                  <c:v>2.9900864157189999</c:v>
                </c:pt>
                <c:pt idx="16">
                  <c:v>5.6806939817320004</c:v>
                </c:pt>
                <c:pt idx="17">
                  <c:v>4.1765629967839999</c:v>
                </c:pt>
                <c:pt idx="18">
                  <c:v>1.1503841525039999</c:v>
                </c:pt>
                <c:pt idx="19">
                  <c:v>2.4817353107120002</c:v>
                </c:pt>
                <c:pt idx="20">
                  <c:v>5.8964033743869999</c:v>
                </c:pt>
                <c:pt idx="21">
                  <c:v>1.115157052349</c:v>
                </c:pt>
                <c:pt idx="22">
                  <c:v>1.593626761293</c:v>
                </c:pt>
                <c:pt idx="23">
                  <c:v>3.3095329392339998</c:v>
                </c:pt>
                <c:pt idx="24">
                  <c:v>1.6034076268070001</c:v>
                </c:pt>
                <c:pt idx="25">
                  <c:v>6.3424826438929998</c:v>
                </c:pt>
                <c:pt idx="26">
                  <c:v>4.8429420348700001</c:v>
                </c:pt>
                <c:pt idx="27">
                  <c:v>3.2238335594019998</c:v>
                </c:pt>
                <c:pt idx="28">
                  <c:v>6.084024760558</c:v>
                </c:pt>
                <c:pt idx="29">
                  <c:v>5.2251868619169999</c:v>
                </c:pt>
                <c:pt idx="30">
                  <c:v>1.1922375156730001</c:v>
                </c:pt>
                <c:pt idx="31">
                  <c:v>1.4413891011169999</c:v>
                </c:pt>
                <c:pt idx="32">
                  <c:v>4.9805370279209997</c:v>
                </c:pt>
                <c:pt idx="33">
                  <c:v>4.1273704090459997</c:v>
                </c:pt>
                <c:pt idx="34">
                  <c:v>2.5048172494690002</c:v>
                </c:pt>
                <c:pt idx="35">
                  <c:v>6.2763347385710002</c:v>
                </c:pt>
                <c:pt idx="36">
                  <c:v>1.163213211253</c:v>
                </c:pt>
                <c:pt idx="37">
                  <c:v>6.060933720195</c:v>
                </c:pt>
                <c:pt idx="38">
                  <c:v>5.267246021009</c:v>
                </c:pt>
                <c:pt idx="39">
                  <c:v>5.8886290272639998</c:v>
                </c:pt>
                <c:pt idx="40">
                  <c:v>5.4265819238070003</c:v>
                </c:pt>
                <c:pt idx="41">
                  <c:v>3.7162480321569999</c:v>
                </c:pt>
                <c:pt idx="42">
                  <c:v>5.1799123778910001</c:v>
                </c:pt>
                <c:pt idx="43">
                  <c:v>3.2680312255669999</c:v>
                </c:pt>
                <c:pt idx="44">
                  <c:v>1.1569065611860001</c:v>
                </c:pt>
                <c:pt idx="45">
                  <c:v>1.386194013741</c:v>
                </c:pt>
                <c:pt idx="46">
                  <c:v>6.4818699192429996</c:v>
                </c:pt>
                <c:pt idx="47">
                  <c:v>6.107028043563</c:v>
                </c:pt>
                <c:pt idx="48">
                  <c:v>6.8153393057849998</c:v>
                </c:pt>
                <c:pt idx="49">
                  <c:v>3.956108646903</c:v>
                </c:pt>
                <c:pt idx="50">
                  <c:v>5.9049080881940004</c:v>
                </c:pt>
                <c:pt idx="51">
                  <c:v>3.200835899985</c:v>
                </c:pt>
                <c:pt idx="52">
                  <c:v>2.0865691632800001</c:v>
                </c:pt>
                <c:pt idx="53">
                  <c:v>6.1929048451069999</c:v>
                </c:pt>
                <c:pt idx="54">
                  <c:v>1.132759176335</c:v>
                </c:pt>
                <c:pt idx="55">
                  <c:v>1.005451901869</c:v>
                </c:pt>
                <c:pt idx="56">
                  <c:v>1.3594610309520001</c:v>
                </c:pt>
                <c:pt idx="57">
                  <c:v>5.3281741011000001</c:v>
                </c:pt>
                <c:pt idx="58">
                  <c:v>4.7083609584669999</c:v>
                </c:pt>
                <c:pt idx="59">
                  <c:v>2.0314575475650001</c:v>
                </c:pt>
                <c:pt idx="60">
                  <c:v>2.5912931551799998</c:v>
                </c:pt>
                <c:pt idx="61">
                  <c:v>4.6653592768580001</c:v>
                </c:pt>
                <c:pt idx="62">
                  <c:v>1.67578678134</c:v>
                </c:pt>
                <c:pt idx="63">
                  <c:v>1.9255582641410001</c:v>
                </c:pt>
                <c:pt idx="64">
                  <c:v>5.30997945896</c:v>
                </c:pt>
                <c:pt idx="65">
                  <c:v>5.9182551427950001</c:v>
                </c:pt>
                <c:pt idx="66">
                  <c:v>4.3363865055969999</c:v>
                </c:pt>
                <c:pt idx="67">
                  <c:v>5.9475018689120001</c:v>
                </c:pt>
                <c:pt idx="68">
                  <c:v>4.6764516440949997</c:v>
                </c:pt>
                <c:pt idx="69">
                  <c:v>5.3279088939769998</c:v>
                </c:pt>
                <c:pt idx="70">
                  <c:v>2.1348549469979998</c:v>
                </c:pt>
                <c:pt idx="71">
                  <c:v>5.5063566716130001</c:v>
                </c:pt>
                <c:pt idx="72">
                  <c:v>2.0547572528979998</c:v>
                </c:pt>
                <c:pt idx="73">
                  <c:v>5.4239085278310002</c:v>
                </c:pt>
                <c:pt idx="74">
                  <c:v>5.5357847741599997</c:v>
                </c:pt>
                <c:pt idx="75">
                  <c:v>4.6812160018249998</c:v>
                </c:pt>
                <c:pt idx="76">
                  <c:v>4.209398393371</c:v>
                </c:pt>
                <c:pt idx="77">
                  <c:v>4.0723768716470001</c:v>
                </c:pt>
                <c:pt idx="78">
                  <c:v>2.8886491733250002</c:v>
                </c:pt>
                <c:pt idx="79">
                  <c:v>6.3737184827839997</c:v>
                </c:pt>
                <c:pt idx="80">
                  <c:v>6.9354103772169999</c:v>
                </c:pt>
                <c:pt idx="81">
                  <c:v>1.662232858951</c:v>
                </c:pt>
                <c:pt idx="82">
                  <c:v>4.4891318263060001</c:v>
                </c:pt>
                <c:pt idx="83">
                  <c:v>5.157124042775</c:v>
                </c:pt>
                <c:pt idx="84">
                  <c:v>3.5067856819240002</c:v>
                </c:pt>
                <c:pt idx="85">
                  <c:v>1.638146791776</c:v>
                </c:pt>
                <c:pt idx="86">
                  <c:v>5.5078805439530001</c:v>
                </c:pt>
                <c:pt idx="87">
                  <c:v>4.7164731576629997</c:v>
                </c:pt>
                <c:pt idx="88">
                  <c:v>2.1484785738480001</c:v>
                </c:pt>
                <c:pt idx="89">
                  <c:v>4.3881437154189999</c:v>
                </c:pt>
                <c:pt idx="90">
                  <c:v>4.8031210245600002</c:v>
                </c:pt>
                <c:pt idx="91">
                  <c:v>1.2808114048300001</c:v>
                </c:pt>
                <c:pt idx="92">
                  <c:v>1.223457806266</c:v>
                </c:pt>
                <c:pt idx="93">
                  <c:v>3.929188051233</c:v>
                </c:pt>
                <c:pt idx="94">
                  <c:v>6.142747030162</c:v>
                </c:pt>
                <c:pt idx="95">
                  <c:v>4.4867519388649999</c:v>
                </c:pt>
                <c:pt idx="96">
                  <c:v>6.0289641394590001</c:v>
                </c:pt>
                <c:pt idx="97">
                  <c:v>2.6062050440890001</c:v>
                </c:pt>
                <c:pt idx="98">
                  <c:v>1.494039573642</c:v>
                </c:pt>
                <c:pt idx="99">
                  <c:v>1.4291254077119999</c:v>
                </c:pt>
                <c:pt idx="100">
                  <c:v>1.3055609817789999</c:v>
                </c:pt>
                <c:pt idx="101">
                  <c:v>6.459663219696</c:v>
                </c:pt>
                <c:pt idx="102">
                  <c:v>1.7278042843379999</c:v>
                </c:pt>
                <c:pt idx="103">
                  <c:v>4.2118281953230001</c:v>
                </c:pt>
                <c:pt idx="104">
                  <c:v>3.3828259093300002</c:v>
                </c:pt>
                <c:pt idx="105">
                  <c:v>2.3842566574049999</c:v>
                </c:pt>
                <c:pt idx="106">
                  <c:v>3.235242095526</c:v>
                </c:pt>
                <c:pt idx="107">
                  <c:v>5.0379794821730002</c:v>
                </c:pt>
                <c:pt idx="108">
                  <c:v>5.6370072238429998</c:v>
                </c:pt>
                <c:pt idx="109">
                  <c:v>1.719970815745</c:v>
                </c:pt>
                <c:pt idx="110">
                  <c:v>6.0781551277829999</c:v>
                </c:pt>
                <c:pt idx="111">
                  <c:v>5.0876095681570002</c:v>
                </c:pt>
                <c:pt idx="112">
                  <c:v>2.1345860019180001</c:v>
                </c:pt>
                <c:pt idx="113">
                  <c:v>1.4367977479680001</c:v>
                </c:pt>
                <c:pt idx="114">
                  <c:v>2.5570248142179999</c:v>
                </c:pt>
                <c:pt idx="115">
                  <c:v>5.153661680331</c:v>
                </c:pt>
                <c:pt idx="116">
                  <c:v>5.0650222397800002</c:v>
                </c:pt>
                <c:pt idx="117">
                  <c:v>1.638582019305</c:v>
                </c:pt>
                <c:pt idx="118">
                  <c:v>1.178280947532</c:v>
                </c:pt>
                <c:pt idx="119">
                  <c:v>3.180402673198</c:v>
                </c:pt>
                <c:pt idx="120">
                  <c:v>4.5251042871829998</c:v>
                </c:pt>
                <c:pt idx="121">
                  <c:v>6.2621047269889996</c:v>
                </c:pt>
                <c:pt idx="122">
                  <c:v>3.5308909531119999</c:v>
                </c:pt>
                <c:pt idx="123">
                  <c:v>3.4715688835830001</c:v>
                </c:pt>
                <c:pt idx="124">
                  <c:v>2.792591369538</c:v>
                </c:pt>
                <c:pt idx="125">
                  <c:v>6.2911203827</c:v>
                </c:pt>
                <c:pt idx="126">
                  <c:v>2.929990783004</c:v>
                </c:pt>
                <c:pt idx="127">
                  <c:v>2.3894836624689999</c:v>
                </c:pt>
                <c:pt idx="128">
                  <c:v>1.520134407557</c:v>
                </c:pt>
                <c:pt idx="129">
                  <c:v>6.3251650636939996</c:v>
                </c:pt>
                <c:pt idx="130">
                  <c:v>5.3273692273349997</c:v>
                </c:pt>
                <c:pt idx="131">
                  <c:v>6.4215598829890004</c:v>
                </c:pt>
                <c:pt idx="132">
                  <c:v>5.0256892452050002</c:v>
                </c:pt>
                <c:pt idx="133">
                  <c:v>4.6284091682369999</c:v>
                </c:pt>
                <c:pt idx="134">
                  <c:v>3.280130457426</c:v>
                </c:pt>
                <c:pt idx="135">
                  <c:v>1.1294832639229999</c:v>
                </c:pt>
                <c:pt idx="136">
                  <c:v>1.5554919181289999</c:v>
                </c:pt>
                <c:pt idx="137">
                  <c:v>3.4759740199190001</c:v>
                </c:pt>
                <c:pt idx="138">
                  <c:v>5.5622744164869999</c:v>
                </c:pt>
                <c:pt idx="139">
                  <c:v>4.2373589471289996</c:v>
                </c:pt>
                <c:pt idx="140">
                  <c:v>1.3993761490450001</c:v>
                </c:pt>
                <c:pt idx="141">
                  <c:v>6.7199612388930001</c:v>
                </c:pt>
                <c:pt idx="142">
                  <c:v>2.4802732688239999</c:v>
                </c:pt>
                <c:pt idx="143">
                  <c:v>1.1740403785819999</c:v>
                </c:pt>
                <c:pt idx="144">
                  <c:v>2.3339249497769998</c:v>
                </c:pt>
                <c:pt idx="145">
                  <c:v>3.461175204661</c:v>
                </c:pt>
                <c:pt idx="146">
                  <c:v>4.0536330558840001</c:v>
                </c:pt>
                <c:pt idx="147">
                  <c:v>1.6416481905460001</c:v>
                </c:pt>
                <c:pt idx="148">
                  <c:v>6.5023572018509999</c:v>
                </c:pt>
                <c:pt idx="149">
                  <c:v>6.8844231767880002</c:v>
                </c:pt>
                <c:pt idx="150">
                  <c:v>3.5144551288370001</c:v>
                </c:pt>
                <c:pt idx="151">
                  <c:v>1.6469509005189999</c:v>
                </c:pt>
                <c:pt idx="152">
                  <c:v>1.7501067273540001</c:v>
                </c:pt>
                <c:pt idx="153">
                  <c:v>5.9100902352090001</c:v>
                </c:pt>
                <c:pt idx="154">
                  <c:v>3.3358798107009999</c:v>
                </c:pt>
                <c:pt idx="155">
                  <c:v>4.6626131322479996</c:v>
                </c:pt>
                <c:pt idx="156">
                  <c:v>6.050449249972</c:v>
                </c:pt>
                <c:pt idx="157">
                  <c:v>6.52578562276</c:v>
                </c:pt>
                <c:pt idx="158">
                  <c:v>2.2597038367939999</c:v>
                </c:pt>
                <c:pt idx="159">
                  <c:v>3.477894227368</c:v>
                </c:pt>
                <c:pt idx="160">
                  <c:v>3.7323991412290001</c:v>
                </c:pt>
                <c:pt idx="161">
                  <c:v>2.5400228414399999</c:v>
                </c:pt>
                <c:pt idx="162">
                  <c:v>4.5013913872689999</c:v>
                </c:pt>
                <c:pt idx="163">
                  <c:v>6.5200914038109996</c:v>
                </c:pt>
                <c:pt idx="164">
                  <c:v>3.0978262340630001</c:v>
                </c:pt>
                <c:pt idx="165">
                  <c:v>5.2349121994430003</c:v>
                </c:pt>
                <c:pt idx="166">
                  <c:v>1.9957432656180001</c:v>
                </c:pt>
                <c:pt idx="167">
                  <c:v>4.1200317770480002</c:v>
                </c:pt>
                <c:pt idx="168">
                  <c:v>3.723400638442</c:v>
                </c:pt>
                <c:pt idx="169">
                  <c:v>6.7504268682579998</c:v>
                </c:pt>
                <c:pt idx="170">
                  <c:v>5.288624150155</c:v>
                </c:pt>
                <c:pt idx="171">
                  <c:v>3.9618490491920002</c:v>
                </c:pt>
                <c:pt idx="172">
                  <c:v>4.3368945860460002</c:v>
                </c:pt>
                <c:pt idx="173">
                  <c:v>6.8836896721020002</c:v>
                </c:pt>
                <c:pt idx="174">
                  <c:v>4.7272066669559996</c:v>
                </c:pt>
                <c:pt idx="175">
                  <c:v>4.4023942470820003</c:v>
                </c:pt>
                <c:pt idx="176">
                  <c:v>5.1502850426549998</c:v>
                </c:pt>
                <c:pt idx="177">
                  <c:v>5.2910087279680003</c:v>
                </c:pt>
                <c:pt idx="178">
                  <c:v>5.3693416978029997</c:v>
                </c:pt>
                <c:pt idx="179">
                  <c:v>6.6235114995120004</c:v>
                </c:pt>
                <c:pt idx="180">
                  <c:v>3.530862821176</c:v>
                </c:pt>
                <c:pt idx="181">
                  <c:v>3.3265530064500002</c:v>
                </c:pt>
                <c:pt idx="182">
                  <c:v>5.127654103946</c:v>
                </c:pt>
                <c:pt idx="183">
                  <c:v>6.2783638526040004</c:v>
                </c:pt>
                <c:pt idx="184">
                  <c:v>6.2075007451050004</c:v>
                </c:pt>
                <c:pt idx="185">
                  <c:v>4.024095355149</c:v>
                </c:pt>
                <c:pt idx="186">
                  <c:v>3.719614380721</c:v>
                </c:pt>
                <c:pt idx="187">
                  <c:v>3.2530792562430002</c:v>
                </c:pt>
                <c:pt idx="188">
                  <c:v>1.997130562473</c:v>
                </c:pt>
                <c:pt idx="189">
                  <c:v>2.0139489805999999</c:v>
                </c:pt>
                <c:pt idx="190">
                  <c:v>2.0978635570700002</c:v>
                </c:pt>
                <c:pt idx="191">
                  <c:v>1.778041687822</c:v>
                </c:pt>
                <c:pt idx="192">
                  <c:v>2.2879117619549998</c:v>
                </c:pt>
                <c:pt idx="193">
                  <c:v>5.9294216989609998</c:v>
                </c:pt>
                <c:pt idx="194">
                  <c:v>5.9453789198370002</c:v>
                </c:pt>
                <c:pt idx="195">
                  <c:v>5.5685479351479996</c:v>
                </c:pt>
                <c:pt idx="196">
                  <c:v>1.451675310727</c:v>
                </c:pt>
                <c:pt idx="197">
                  <c:v>4.1505560685810003</c:v>
                </c:pt>
                <c:pt idx="198">
                  <c:v>5.3503782155300001</c:v>
                </c:pt>
                <c:pt idx="199">
                  <c:v>6.4981627814260001</c:v>
                </c:pt>
                <c:pt idx="200">
                  <c:v>1.6412522964439999</c:v>
                </c:pt>
                <c:pt idx="201">
                  <c:v>2.6503860230480001</c:v>
                </c:pt>
                <c:pt idx="202">
                  <c:v>2.7672696128309999</c:v>
                </c:pt>
                <c:pt idx="203">
                  <c:v>6.3307784991179998</c:v>
                </c:pt>
                <c:pt idx="204">
                  <c:v>5.0327077700969998</c:v>
                </c:pt>
                <c:pt idx="205">
                  <c:v>4.1464152389809996</c:v>
                </c:pt>
                <c:pt idx="206">
                  <c:v>4.3945759814249996</c:v>
                </c:pt>
                <c:pt idx="207">
                  <c:v>1.4362521035169999</c:v>
                </c:pt>
                <c:pt idx="208">
                  <c:v>2.8329430505030002</c:v>
                </c:pt>
                <c:pt idx="209">
                  <c:v>4.9180153002209996</c:v>
                </c:pt>
                <c:pt idx="210">
                  <c:v>4.6075748626189998</c:v>
                </c:pt>
                <c:pt idx="211">
                  <c:v>2.4028291798680002</c:v>
                </c:pt>
                <c:pt idx="212">
                  <c:v>6.3135170784580001</c:v>
                </c:pt>
                <c:pt idx="213">
                  <c:v>1.794590873335</c:v>
                </c:pt>
                <c:pt idx="214">
                  <c:v>5.0872201180759999</c:v>
                </c:pt>
                <c:pt idx="215">
                  <c:v>1.800008978995</c:v>
                </c:pt>
                <c:pt idx="216">
                  <c:v>5.5579527832700002</c:v>
                </c:pt>
                <c:pt idx="217">
                  <c:v>1.8553269362489999</c:v>
                </c:pt>
                <c:pt idx="218">
                  <c:v>6.643687479265</c:v>
                </c:pt>
                <c:pt idx="219">
                  <c:v>2.9245806382519999</c:v>
                </c:pt>
                <c:pt idx="220">
                  <c:v>5.7712062177519998</c:v>
                </c:pt>
                <c:pt idx="221">
                  <c:v>4.674955972377</c:v>
                </c:pt>
                <c:pt idx="222">
                  <c:v>6.4620740023650001</c:v>
                </c:pt>
                <c:pt idx="223">
                  <c:v>6.849019941561</c:v>
                </c:pt>
                <c:pt idx="224">
                  <c:v>3.8101868061499999</c:v>
                </c:pt>
                <c:pt idx="225">
                  <c:v>4.1331175598080003</c:v>
                </c:pt>
                <c:pt idx="226">
                  <c:v>3.8536029526790001</c:v>
                </c:pt>
                <c:pt idx="227">
                  <c:v>4.1503186078549996</c:v>
                </c:pt>
                <c:pt idx="228">
                  <c:v>6.0974594699390003</c:v>
                </c:pt>
                <c:pt idx="229">
                  <c:v>2.1995300916790002</c:v>
                </c:pt>
                <c:pt idx="230">
                  <c:v>5.7050660625449998</c:v>
                </c:pt>
                <c:pt idx="231">
                  <c:v>5.2885448054440003</c:v>
                </c:pt>
                <c:pt idx="232">
                  <c:v>6.8975295058789996</c:v>
                </c:pt>
                <c:pt idx="233">
                  <c:v>1.2919140899329999</c:v>
                </c:pt>
                <c:pt idx="234">
                  <c:v>2.1466706041150001</c:v>
                </c:pt>
                <c:pt idx="235">
                  <c:v>3.2496718226980001</c:v>
                </c:pt>
                <c:pt idx="236">
                  <c:v>2.5133968954110002</c:v>
                </c:pt>
                <c:pt idx="237">
                  <c:v>4.1593435009139998</c:v>
                </c:pt>
                <c:pt idx="238">
                  <c:v>2.4201443825840001</c:v>
                </c:pt>
                <c:pt idx="239">
                  <c:v>3.4443917603040002</c:v>
                </c:pt>
                <c:pt idx="240">
                  <c:v>2.9365473564069999</c:v>
                </c:pt>
                <c:pt idx="241">
                  <c:v>6.536835444896</c:v>
                </c:pt>
                <c:pt idx="242">
                  <c:v>6.2462418321989999</c:v>
                </c:pt>
                <c:pt idx="243">
                  <c:v>2.4124202345320001</c:v>
                </c:pt>
                <c:pt idx="244">
                  <c:v>2.0068416055379998</c:v>
                </c:pt>
                <c:pt idx="245">
                  <c:v>3.0811676516239999</c:v>
                </c:pt>
                <c:pt idx="246">
                  <c:v>1.9912383268510001</c:v>
                </c:pt>
                <c:pt idx="247">
                  <c:v>5.4401298891999996</c:v>
                </c:pt>
                <c:pt idx="248">
                  <c:v>6.5980630602019996</c:v>
                </c:pt>
                <c:pt idx="249">
                  <c:v>4.4526373452149999</c:v>
                </c:pt>
                <c:pt idx="250">
                  <c:v>6.193682735915</c:v>
                </c:pt>
                <c:pt idx="251">
                  <c:v>1.719598747379</c:v>
                </c:pt>
                <c:pt idx="252">
                  <c:v>5.8708177777800001</c:v>
                </c:pt>
                <c:pt idx="253">
                  <c:v>6.3770561694790002</c:v>
                </c:pt>
                <c:pt idx="254">
                  <c:v>5.1191300953440004</c:v>
                </c:pt>
                <c:pt idx="255">
                  <c:v>1.422656285695</c:v>
                </c:pt>
                <c:pt idx="256">
                  <c:v>6.6636121534550004</c:v>
                </c:pt>
                <c:pt idx="257">
                  <c:v>2.500515338684</c:v>
                </c:pt>
                <c:pt idx="258">
                  <c:v>5.3259478489529997</c:v>
                </c:pt>
                <c:pt idx="259">
                  <c:v>4.7511158134390001</c:v>
                </c:pt>
                <c:pt idx="260">
                  <c:v>1.148941192481</c:v>
                </c:pt>
                <c:pt idx="261">
                  <c:v>6.990172245149</c:v>
                </c:pt>
                <c:pt idx="262">
                  <c:v>2.7032463927329999</c:v>
                </c:pt>
                <c:pt idx="263">
                  <c:v>1.897494420486</c:v>
                </c:pt>
                <c:pt idx="264">
                  <c:v>2.8384490474990001</c:v>
                </c:pt>
                <c:pt idx="265">
                  <c:v>6.5925138635689997</c:v>
                </c:pt>
                <c:pt idx="266">
                  <c:v>3.2764301966730001</c:v>
                </c:pt>
                <c:pt idx="267">
                  <c:v>2.0583758957509999</c:v>
                </c:pt>
                <c:pt idx="268">
                  <c:v>6.537629973184</c:v>
                </c:pt>
                <c:pt idx="269">
                  <c:v>3.2077482283630001</c:v>
                </c:pt>
                <c:pt idx="270">
                  <c:v>2.143726376994</c:v>
                </c:pt>
                <c:pt idx="271">
                  <c:v>5.7021385261170003</c:v>
                </c:pt>
                <c:pt idx="272">
                  <c:v>6.0652071533839997</c:v>
                </c:pt>
                <c:pt idx="273">
                  <c:v>4.7295595457289998</c:v>
                </c:pt>
                <c:pt idx="274">
                  <c:v>2.8413062727749998</c:v>
                </c:pt>
                <c:pt idx="275">
                  <c:v>2.328847521988</c:v>
                </c:pt>
                <c:pt idx="276">
                  <c:v>1.8330801318300001</c:v>
                </c:pt>
                <c:pt idx="277">
                  <c:v>6.1256217719029999</c:v>
                </c:pt>
                <c:pt idx="278">
                  <c:v>6.8417606957460002</c:v>
                </c:pt>
                <c:pt idx="279">
                  <c:v>4.133043284487</c:v>
                </c:pt>
                <c:pt idx="280">
                  <c:v>3.6057403517790001</c:v>
                </c:pt>
                <c:pt idx="281">
                  <c:v>4.1694276236599999</c:v>
                </c:pt>
                <c:pt idx="282">
                  <c:v>1.246472923739</c:v>
                </c:pt>
                <c:pt idx="283">
                  <c:v>6.8029365918420002</c:v>
                </c:pt>
                <c:pt idx="284">
                  <c:v>2.3682040176369998</c:v>
                </c:pt>
                <c:pt idx="285">
                  <c:v>5.3071933599810004</c:v>
                </c:pt>
                <c:pt idx="286">
                  <c:v>5.9775879833839998</c:v>
                </c:pt>
                <c:pt idx="287">
                  <c:v>3.7489858201500001</c:v>
                </c:pt>
                <c:pt idx="288">
                  <c:v>1.113709042645</c:v>
                </c:pt>
                <c:pt idx="289">
                  <c:v>6.8183514502089997</c:v>
                </c:pt>
                <c:pt idx="290">
                  <c:v>6.9786655401199997</c:v>
                </c:pt>
                <c:pt idx="291">
                  <c:v>6.7178717910929997</c:v>
                </c:pt>
                <c:pt idx="292">
                  <c:v>6.5964601731829999</c:v>
                </c:pt>
                <c:pt idx="293">
                  <c:v>5.3377584903580004</c:v>
                </c:pt>
                <c:pt idx="294">
                  <c:v>3.9220670953229999</c:v>
                </c:pt>
                <c:pt idx="295">
                  <c:v>1.677129759382</c:v>
                </c:pt>
                <c:pt idx="296">
                  <c:v>4.5908751808880002</c:v>
                </c:pt>
                <c:pt idx="297">
                  <c:v>5.7978922856740001</c:v>
                </c:pt>
                <c:pt idx="298">
                  <c:v>4.7314574542040004</c:v>
                </c:pt>
                <c:pt idx="299">
                  <c:v>6.0851323022269996</c:v>
                </c:pt>
                <c:pt idx="300">
                  <c:v>2.7435095775749998</c:v>
                </c:pt>
                <c:pt idx="301">
                  <c:v>2.5890176315629998</c:v>
                </c:pt>
                <c:pt idx="302">
                  <c:v>4.5737400495170002</c:v>
                </c:pt>
                <c:pt idx="303">
                  <c:v>5.0609531225750004</c:v>
                </c:pt>
                <c:pt idx="304">
                  <c:v>4.2376277168850001</c:v>
                </c:pt>
                <c:pt idx="305">
                  <c:v>2.0588400375510001</c:v>
                </c:pt>
                <c:pt idx="306">
                  <c:v>3.3294390091660002</c:v>
                </c:pt>
                <c:pt idx="307">
                  <c:v>5.2426643286910002</c:v>
                </c:pt>
                <c:pt idx="308">
                  <c:v>3.6802365377139998</c:v>
                </c:pt>
                <c:pt idx="309">
                  <c:v>2.858365169032</c:v>
                </c:pt>
                <c:pt idx="310">
                  <c:v>1.338498078949</c:v>
                </c:pt>
                <c:pt idx="311">
                  <c:v>1.64897196444</c:v>
                </c:pt>
                <c:pt idx="312">
                  <c:v>6.7186744832440004</c:v>
                </c:pt>
                <c:pt idx="313">
                  <c:v>4.5616772319879999</c:v>
                </c:pt>
                <c:pt idx="314">
                  <c:v>4.6178368419769997</c:v>
                </c:pt>
                <c:pt idx="315">
                  <c:v>2.945132065328</c:v>
                </c:pt>
                <c:pt idx="316">
                  <c:v>2.2507747123440001</c:v>
                </c:pt>
                <c:pt idx="317">
                  <c:v>1.6802511342990001</c:v>
                </c:pt>
                <c:pt idx="318">
                  <c:v>6.9749281595369998</c:v>
                </c:pt>
                <c:pt idx="319">
                  <c:v>3.772463469456</c:v>
                </c:pt>
                <c:pt idx="320">
                  <c:v>5.2375264826989998</c:v>
                </c:pt>
                <c:pt idx="321">
                  <c:v>2.5514501332689998</c:v>
                </c:pt>
                <c:pt idx="322">
                  <c:v>1.059537873907</c:v>
                </c:pt>
                <c:pt idx="323">
                  <c:v>5.8514109349070003</c:v>
                </c:pt>
                <c:pt idx="324">
                  <c:v>6.068931183988</c:v>
                </c:pt>
                <c:pt idx="325">
                  <c:v>1.0154447640669999</c:v>
                </c:pt>
                <c:pt idx="326">
                  <c:v>2.348847860027</c:v>
                </c:pt>
                <c:pt idx="327">
                  <c:v>1.6877800009470001</c:v>
                </c:pt>
                <c:pt idx="328">
                  <c:v>1.932038828587</c:v>
                </c:pt>
                <c:pt idx="329">
                  <c:v>4.0211789767530002</c:v>
                </c:pt>
                <c:pt idx="330">
                  <c:v>3.2692312943470001</c:v>
                </c:pt>
                <c:pt idx="331">
                  <c:v>6.5601343545319999</c:v>
                </c:pt>
                <c:pt idx="332">
                  <c:v>5.8713779996089999</c:v>
                </c:pt>
                <c:pt idx="333">
                  <c:v>2.2175501402800002</c:v>
                </c:pt>
                <c:pt idx="334">
                  <c:v>5.842419807173</c:v>
                </c:pt>
                <c:pt idx="335">
                  <c:v>2.781922642953</c:v>
                </c:pt>
                <c:pt idx="336">
                  <c:v>1.0632058304059999</c:v>
                </c:pt>
                <c:pt idx="337">
                  <c:v>1.645602806129</c:v>
                </c:pt>
                <c:pt idx="338">
                  <c:v>6.3088501507889996</c:v>
                </c:pt>
                <c:pt idx="339">
                  <c:v>5.0965916405840002</c:v>
                </c:pt>
                <c:pt idx="340">
                  <c:v>1.886844109791</c:v>
                </c:pt>
                <c:pt idx="341">
                  <c:v>5.1063493728309997</c:v>
                </c:pt>
                <c:pt idx="342">
                  <c:v>4.7473471562779999</c:v>
                </c:pt>
                <c:pt idx="343">
                  <c:v>5.0861674699480002</c:v>
                </c:pt>
                <c:pt idx="344">
                  <c:v>2.3547242216159998</c:v>
                </c:pt>
                <c:pt idx="345">
                  <c:v>3.5176095878660001</c:v>
                </c:pt>
                <c:pt idx="346">
                  <c:v>3.7410958125180001</c:v>
                </c:pt>
                <c:pt idx="347">
                  <c:v>6.2507716500320001</c:v>
                </c:pt>
                <c:pt idx="348">
                  <c:v>6.0925139741100001</c:v>
                </c:pt>
                <c:pt idx="349">
                  <c:v>2.1989872043909999</c:v>
                </c:pt>
                <c:pt idx="350">
                  <c:v>1.1085374199419999</c:v>
                </c:pt>
                <c:pt idx="351">
                  <c:v>3.7299253628679998</c:v>
                </c:pt>
                <c:pt idx="352">
                  <c:v>4.910444985891</c:v>
                </c:pt>
                <c:pt idx="353">
                  <c:v>5.1837009522809998</c:v>
                </c:pt>
                <c:pt idx="354">
                  <c:v>5.5522165390240001</c:v>
                </c:pt>
                <c:pt idx="355">
                  <c:v>6.2530244670839998</c:v>
                </c:pt>
                <c:pt idx="356">
                  <c:v>4.2648642222169997</c:v>
                </c:pt>
                <c:pt idx="357">
                  <c:v>2.6442560597370002</c:v>
                </c:pt>
                <c:pt idx="358">
                  <c:v>2.3482152942919998</c:v>
                </c:pt>
                <c:pt idx="359">
                  <c:v>5.1012184638009996</c:v>
                </c:pt>
                <c:pt idx="360">
                  <c:v>1.3846526739239999</c:v>
                </c:pt>
                <c:pt idx="361">
                  <c:v>5.8586001924840003</c:v>
                </c:pt>
                <c:pt idx="362">
                  <c:v>5.1543749060810002</c:v>
                </c:pt>
                <c:pt idx="363">
                  <c:v>6.99501463021</c:v>
                </c:pt>
                <c:pt idx="364">
                  <c:v>3.1985207553150001</c:v>
                </c:pt>
                <c:pt idx="365">
                  <c:v>6.9604175393350003</c:v>
                </c:pt>
                <c:pt idx="366">
                  <c:v>5.153513880367</c:v>
                </c:pt>
                <c:pt idx="367">
                  <c:v>2.809253998105</c:v>
                </c:pt>
                <c:pt idx="368">
                  <c:v>3.00652216234</c:v>
                </c:pt>
                <c:pt idx="369">
                  <c:v>5.692161239651</c:v>
                </c:pt>
                <c:pt idx="370">
                  <c:v>1.2562478857249999</c:v>
                </c:pt>
                <c:pt idx="371">
                  <c:v>3.1890690688540002</c:v>
                </c:pt>
                <c:pt idx="372">
                  <c:v>3.0917495631560001</c:v>
                </c:pt>
                <c:pt idx="373">
                  <c:v>1.94872730192</c:v>
                </c:pt>
                <c:pt idx="374">
                  <c:v>5.1105241606750003</c:v>
                </c:pt>
                <c:pt idx="375">
                  <c:v>2.5370374878359998</c:v>
                </c:pt>
                <c:pt idx="376">
                  <c:v>1.441644099466</c:v>
                </c:pt>
                <c:pt idx="377">
                  <c:v>4.183056364654</c:v>
                </c:pt>
                <c:pt idx="378">
                  <c:v>2.3850824894990001</c:v>
                </c:pt>
                <c:pt idx="379">
                  <c:v>1.451436915423</c:v>
                </c:pt>
                <c:pt idx="380">
                  <c:v>5.3054933949920002</c:v>
                </c:pt>
                <c:pt idx="381">
                  <c:v>3.970977094677</c:v>
                </c:pt>
                <c:pt idx="382">
                  <c:v>4.3226751570869997</c:v>
                </c:pt>
                <c:pt idx="383">
                  <c:v>5.5665756362509997</c:v>
                </c:pt>
                <c:pt idx="384">
                  <c:v>4.0866682002759998</c:v>
                </c:pt>
                <c:pt idx="385">
                  <c:v>4.1129418861379996</c:v>
                </c:pt>
                <c:pt idx="386">
                  <c:v>4.2020964247350001</c:v>
                </c:pt>
                <c:pt idx="387">
                  <c:v>2.2056656185470001</c:v>
                </c:pt>
                <c:pt idx="388">
                  <c:v>5.942805834824</c:v>
                </c:pt>
                <c:pt idx="389">
                  <c:v>4.7899796644860002</c:v>
                </c:pt>
                <c:pt idx="390">
                  <c:v>2.137232905486</c:v>
                </c:pt>
                <c:pt idx="391">
                  <c:v>5.1778680686899996</c:v>
                </c:pt>
                <c:pt idx="392">
                  <c:v>2.1535622742860001</c:v>
                </c:pt>
                <c:pt idx="393">
                  <c:v>3.334833960274</c:v>
                </c:pt>
                <c:pt idx="394">
                  <c:v>5.5639974387190003</c:v>
                </c:pt>
                <c:pt idx="395">
                  <c:v>6.1799093660280002</c:v>
                </c:pt>
                <c:pt idx="396">
                  <c:v>4.4152413847379997</c:v>
                </c:pt>
                <c:pt idx="397">
                  <c:v>6.9881713897879996</c:v>
                </c:pt>
                <c:pt idx="398">
                  <c:v>3.5122698874510001</c:v>
                </c:pt>
                <c:pt idx="399">
                  <c:v>5.6780785829839999</c:v>
                </c:pt>
                <c:pt idx="400">
                  <c:v>2.4226577088110002</c:v>
                </c:pt>
                <c:pt idx="401">
                  <c:v>5.0079780497930004</c:v>
                </c:pt>
                <c:pt idx="402">
                  <c:v>1.2557666358370001</c:v>
                </c:pt>
                <c:pt idx="403">
                  <c:v>2.3372035229420001</c:v>
                </c:pt>
                <c:pt idx="404">
                  <c:v>4.6078793257289998</c:v>
                </c:pt>
                <c:pt idx="405">
                  <c:v>2.529480868431</c:v>
                </c:pt>
                <c:pt idx="406">
                  <c:v>2.617400898409</c:v>
                </c:pt>
                <c:pt idx="407">
                  <c:v>2.9933984382309999</c:v>
                </c:pt>
                <c:pt idx="408">
                  <c:v>3.8076090140519998</c:v>
                </c:pt>
                <c:pt idx="409">
                  <c:v>6.6969396136409998</c:v>
                </c:pt>
                <c:pt idx="410">
                  <c:v>2.3848242785189999</c:v>
                </c:pt>
                <c:pt idx="411">
                  <c:v>1.021630517188</c:v>
                </c:pt>
                <c:pt idx="412">
                  <c:v>4.0267906372980002</c:v>
                </c:pt>
                <c:pt idx="413">
                  <c:v>6.3257156222419999</c:v>
                </c:pt>
                <c:pt idx="414">
                  <c:v>6.6641993955589998</c:v>
                </c:pt>
                <c:pt idx="415">
                  <c:v>2.5010068984339999</c:v>
                </c:pt>
                <c:pt idx="416">
                  <c:v>4.143898524041</c:v>
                </c:pt>
                <c:pt idx="417">
                  <c:v>1.9072636097789999</c:v>
                </c:pt>
                <c:pt idx="418">
                  <c:v>2.671222383421</c:v>
                </c:pt>
                <c:pt idx="419">
                  <c:v>6.5551686515360004</c:v>
                </c:pt>
                <c:pt idx="420">
                  <c:v>1.49916689864</c:v>
                </c:pt>
                <c:pt idx="421">
                  <c:v>2.7599860087820001</c:v>
                </c:pt>
                <c:pt idx="422">
                  <c:v>2.9626187460539999</c:v>
                </c:pt>
                <c:pt idx="423">
                  <c:v>6.6888220783839998</c:v>
                </c:pt>
                <c:pt idx="424">
                  <c:v>1.8575936409780001</c:v>
                </c:pt>
                <c:pt idx="425">
                  <c:v>1.058282184651</c:v>
                </c:pt>
                <c:pt idx="426">
                  <c:v>6.8079090280769998</c:v>
                </c:pt>
                <c:pt idx="427">
                  <c:v>5.7649683363269997</c:v>
                </c:pt>
                <c:pt idx="428">
                  <c:v>3.2275587248419999</c:v>
                </c:pt>
                <c:pt idx="429">
                  <c:v>5.7365062196469996</c:v>
                </c:pt>
                <c:pt idx="430">
                  <c:v>6.4475373377810001</c:v>
                </c:pt>
                <c:pt idx="431">
                  <c:v>3.8479923697870002</c:v>
                </c:pt>
                <c:pt idx="432">
                  <c:v>4.8097460458660004</c:v>
                </c:pt>
                <c:pt idx="433">
                  <c:v>6.3560512165420002</c:v>
                </c:pt>
                <c:pt idx="434">
                  <c:v>3.8668871477320002</c:v>
                </c:pt>
                <c:pt idx="435">
                  <c:v>2.8320698326690001</c:v>
                </c:pt>
                <c:pt idx="436">
                  <c:v>2.6545263194839999</c:v>
                </c:pt>
                <c:pt idx="437">
                  <c:v>2.515338807445</c:v>
                </c:pt>
                <c:pt idx="438">
                  <c:v>1.6039467667739999</c:v>
                </c:pt>
                <c:pt idx="439">
                  <c:v>5.1515883217810003</c:v>
                </c:pt>
                <c:pt idx="440">
                  <c:v>6.304594100009</c:v>
                </c:pt>
                <c:pt idx="441">
                  <c:v>2.5240404484519998</c:v>
                </c:pt>
                <c:pt idx="442">
                  <c:v>4.2024896343679998</c:v>
                </c:pt>
                <c:pt idx="443">
                  <c:v>6.975623638099</c:v>
                </c:pt>
                <c:pt idx="444">
                  <c:v>3.3816947354039999</c:v>
                </c:pt>
                <c:pt idx="445">
                  <c:v>5.492460847217</c:v>
                </c:pt>
                <c:pt idx="446">
                  <c:v>2.5958007783719999</c:v>
                </c:pt>
                <c:pt idx="447">
                  <c:v>4.6341499208029999</c:v>
                </c:pt>
                <c:pt idx="448">
                  <c:v>4.1388967590219998</c:v>
                </c:pt>
                <c:pt idx="449">
                  <c:v>5.694773824896</c:v>
                </c:pt>
                <c:pt idx="450">
                  <c:v>4.1009911843789997</c:v>
                </c:pt>
                <c:pt idx="451">
                  <c:v>4.7443984915849997</c:v>
                </c:pt>
                <c:pt idx="452">
                  <c:v>6.8464036165089999</c:v>
                </c:pt>
                <c:pt idx="453">
                  <c:v>2.6620185350719998</c:v>
                </c:pt>
                <c:pt idx="454">
                  <c:v>4.9345141369530001</c:v>
                </c:pt>
                <c:pt idx="455">
                  <c:v>4.1874708309319999</c:v>
                </c:pt>
                <c:pt idx="456">
                  <c:v>4.6994732614170003</c:v>
                </c:pt>
                <c:pt idx="457">
                  <c:v>5.6444302049650004</c:v>
                </c:pt>
                <c:pt idx="458">
                  <c:v>4.8179052467060002</c:v>
                </c:pt>
                <c:pt idx="459">
                  <c:v>3.6201079595899999</c:v>
                </c:pt>
                <c:pt idx="460">
                  <c:v>1.40136837057</c:v>
                </c:pt>
                <c:pt idx="461">
                  <c:v>2.9988002133470002</c:v>
                </c:pt>
                <c:pt idx="462">
                  <c:v>3.0085628431779998</c:v>
                </c:pt>
                <c:pt idx="463">
                  <c:v>1.1702716608829999</c:v>
                </c:pt>
                <c:pt idx="464">
                  <c:v>2.497794153714</c:v>
                </c:pt>
                <c:pt idx="465">
                  <c:v>3.9232824129739998</c:v>
                </c:pt>
                <c:pt idx="466">
                  <c:v>6.0536628175110003</c:v>
                </c:pt>
                <c:pt idx="467">
                  <c:v>2.5963272083670001</c:v>
                </c:pt>
                <c:pt idx="468">
                  <c:v>2.7291505062699999</c:v>
                </c:pt>
                <c:pt idx="469">
                  <c:v>2.4417689834209999</c:v>
                </c:pt>
                <c:pt idx="470">
                  <c:v>2.1624871788100002</c:v>
                </c:pt>
                <c:pt idx="471">
                  <c:v>2.7434518364959999</c:v>
                </c:pt>
                <c:pt idx="472">
                  <c:v>4.4007883977080002</c:v>
                </c:pt>
                <c:pt idx="473">
                  <c:v>3.196109171856</c:v>
                </c:pt>
                <c:pt idx="474">
                  <c:v>4.285774109348</c:v>
                </c:pt>
                <c:pt idx="475">
                  <c:v>2.3633724831010001</c:v>
                </c:pt>
                <c:pt idx="476">
                  <c:v>6.4913477231380003</c:v>
                </c:pt>
                <c:pt idx="477">
                  <c:v>1.3345696449469999</c:v>
                </c:pt>
                <c:pt idx="478">
                  <c:v>1.6440959284909999</c:v>
                </c:pt>
                <c:pt idx="479">
                  <c:v>3.6564648144129999</c:v>
                </c:pt>
                <c:pt idx="480">
                  <c:v>5.5988662796630004</c:v>
                </c:pt>
                <c:pt idx="481">
                  <c:v>2.7759961838930001</c:v>
                </c:pt>
                <c:pt idx="482">
                  <c:v>3.0777499554299999</c:v>
                </c:pt>
                <c:pt idx="483">
                  <c:v>3.478635932719</c:v>
                </c:pt>
                <c:pt idx="484">
                  <c:v>4.0154734929530003</c:v>
                </c:pt>
                <c:pt idx="485">
                  <c:v>2.274180507893</c:v>
                </c:pt>
                <c:pt idx="486">
                  <c:v>2.6006811105129999</c:v>
                </c:pt>
                <c:pt idx="487">
                  <c:v>1.892799568719</c:v>
                </c:pt>
                <c:pt idx="488">
                  <c:v>3.8832877078419998</c:v>
                </c:pt>
                <c:pt idx="489">
                  <c:v>3.191203522281</c:v>
                </c:pt>
                <c:pt idx="490">
                  <c:v>3.1480762743700001</c:v>
                </c:pt>
                <c:pt idx="491">
                  <c:v>1.333420329315</c:v>
                </c:pt>
                <c:pt idx="492">
                  <c:v>2.118717097207</c:v>
                </c:pt>
                <c:pt idx="493">
                  <c:v>4.5916496581870003</c:v>
                </c:pt>
                <c:pt idx="494">
                  <c:v>6.6085899758310003</c:v>
                </c:pt>
                <c:pt idx="495">
                  <c:v>1.0423761351600001</c:v>
                </c:pt>
                <c:pt idx="496">
                  <c:v>6.0474449775089996</c:v>
                </c:pt>
                <c:pt idx="497">
                  <c:v>4.7341427295959999</c:v>
                </c:pt>
                <c:pt idx="498">
                  <c:v>2.6638100939120002</c:v>
                </c:pt>
                <c:pt idx="499">
                  <c:v>2.8754929457929999</c:v>
                </c:pt>
                <c:pt idx="500">
                  <c:v>3.9683010035819999</c:v>
                </c:pt>
                <c:pt idx="501">
                  <c:v>6.0976025722219998</c:v>
                </c:pt>
                <c:pt idx="502">
                  <c:v>4.562246243553</c:v>
                </c:pt>
                <c:pt idx="503">
                  <c:v>3.2510214123200001</c:v>
                </c:pt>
                <c:pt idx="504">
                  <c:v>1.57470054456</c:v>
                </c:pt>
                <c:pt idx="505">
                  <c:v>1.1447732577950001</c:v>
                </c:pt>
                <c:pt idx="506">
                  <c:v>4.9602520279200002</c:v>
                </c:pt>
                <c:pt idx="507">
                  <c:v>5.9011604197459997</c:v>
                </c:pt>
                <c:pt idx="508">
                  <c:v>3.6053969517410001</c:v>
                </c:pt>
                <c:pt idx="509">
                  <c:v>4.1186303334099996</c:v>
                </c:pt>
                <c:pt idx="510">
                  <c:v>1.722595715342</c:v>
                </c:pt>
                <c:pt idx="511">
                  <c:v>6.4250919467229997</c:v>
                </c:pt>
                <c:pt idx="512">
                  <c:v>1.6422428789870001</c:v>
                </c:pt>
                <c:pt idx="513">
                  <c:v>4.7286541991769999</c:v>
                </c:pt>
                <c:pt idx="514">
                  <c:v>4.4035318003380004</c:v>
                </c:pt>
                <c:pt idx="515">
                  <c:v>6.5006409248950003</c:v>
                </c:pt>
                <c:pt idx="516">
                  <c:v>4.2588149365500003</c:v>
                </c:pt>
                <c:pt idx="517">
                  <c:v>6.1854923733609999</c:v>
                </c:pt>
                <c:pt idx="518">
                  <c:v>3.1793351113789998</c:v>
                </c:pt>
                <c:pt idx="519">
                  <c:v>6.9865198052500004</c:v>
                </c:pt>
                <c:pt idx="520">
                  <c:v>3.9674933761709998</c:v>
                </c:pt>
                <c:pt idx="521">
                  <c:v>1.322496170028</c:v>
                </c:pt>
                <c:pt idx="522">
                  <c:v>3.8090802847109999</c:v>
                </c:pt>
                <c:pt idx="523">
                  <c:v>4.6463259020269998</c:v>
                </c:pt>
                <c:pt idx="524">
                  <c:v>4.1302606612629997</c:v>
                </c:pt>
                <c:pt idx="525">
                  <c:v>5.81246637898</c:v>
                </c:pt>
                <c:pt idx="526">
                  <c:v>4.2947628706209997</c:v>
                </c:pt>
                <c:pt idx="527">
                  <c:v>2.7472476382650002</c:v>
                </c:pt>
                <c:pt idx="528">
                  <c:v>1.8553142509909999</c:v>
                </c:pt>
                <c:pt idx="529">
                  <c:v>6.6476721135770003</c:v>
                </c:pt>
                <c:pt idx="530">
                  <c:v>3.0662611864930001</c:v>
                </c:pt>
                <c:pt idx="531">
                  <c:v>4.376003936299</c:v>
                </c:pt>
                <c:pt idx="532">
                  <c:v>2.859324679088</c:v>
                </c:pt>
                <c:pt idx="533">
                  <c:v>2.9219689110120002</c:v>
                </c:pt>
                <c:pt idx="534">
                  <c:v>4.4174833386690002</c:v>
                </c:pt>
                <c:pt idx="535">
                  <c:v>3.4686152429780002</c:v>
                </c:pt>
                <c:pt idx="536">
                  <c:v>4.8146247197819996</c:v>
                </c:pt>
                <c:pt idx="537">
                  <c:v>1.1836479947730001</c:v>
                </c:pt>
                <c:pt idx="538">
                  <c:v>6.7872828825680003</c:v>
                </c:pt>
                <c:pt idx="539">
                  <c:v>6.9944193903630003</c:v>
                </c:pt>
                <c:pt idx="540">
                  <c:v>5.4968168584040003</c:v>
                </c:pt>
                <c:pt idx="541">
                  <c:v>2.2708197165259998</c:v>
                </c:pt>
                <c:pt idx="542">
                  <c:v>3.9026011739839999</c:v>
                </c:pt>
                <c:pt idx="543">
                  <c:v>2.6716854714</c:v>
                </c:pt>
                <c:pt idx="544">
                  <c:v>6.7597776412980002</c:v>
                </c:pt>
                <c:pt idx="545">
                  <c:v>2.3652960454760001</c:v>
                </c:pt>
                <c:pt idx="546">
                  <c:v>5.0973543060580004</c:v>
                </c:pt>
                <c:pt idx="547">
                  <c:v>3.8218826352300002</c:v>
                </c:pt>
                <c:pt idx="548">
                  <c:v>5.698115163183</c:v>
                </c:pt>
                <c:pt idx="549">
                  <c:v>4.8865329054210003</c:v>
                </c:pt>
                <c:pt idx="550">
                  <c:v>6.305296239174</c:v>
                </c:pt>
                <c:pt idx="551">
                  <c:v>6.6458560107349998</c:v>
                </c:pt>
                <c:pt idx="552">
                  <c:v>6.5716710425510003</c:v>
                </c:pt>
                <c:pt idx="553">
                  <c:v>2.0268665372650001</c:v>
                </c:pt>
                <c:pt idx="554">
                  <c:v>5.7198446323010002</c:v>
                </c:pt>
                <c:pt idx="555">
                  <c:v>6.921406688637</c:v>
                </c:pt>
                <c:pt idx="556">
                  <c:v>4.3883943170829998</c:v>
                </c:pt>
                <c:pt idx="557">
                  <c:v>2.652142002073</c:v>
                </c:pt>
                <c:pt idx="558">
                  <c:v>6.8106327787550001</c:v>
                </c:pt>
                <c:pt idx="559">
                  <c:v>1.2842978462329999</c:v>
                </c:pt>
                <c:pt idx="560">
                  <c:v>1.1498805513320001</c:v>
                </c:pt>
                <c:pt idx="561">
                  <c:v>5.1225642825330002</c:v>
                </c:pt>
                <c:pt idx="562">
                  <c:v>3.8134363509060001</c:v>
                </c:pt>
                <c:pt idx="563">
                  <c:v>5.3005631016530002</c:v>
                </c:pt>
                <c:pt idx="564">
                  <c:v>3.755093075579</c:v>
                </c:pt>
                <c:pt idx="565">
                  <c:v>6.2759982121929996</c:v>
                </c:pt>
                <c:pt idx="566">
                  <c:v>5.8560747559699999</c:v>
                </c:pt>
                <c:pt idx="567">
                  <c:v>1.4805366204370001</c:v>
                </c:pt>
                <c:pt idx="568">
                  <c:v>1.2542671132530001</c:v>
                </c:pt>
                <c:pt idx="569">
                  <c:v>1.7089681499239999</c:v>
                </c:pt>
                <c:pt idx="570">
                  <c:v>3.6452851741310002</c:v>
                </c:pt>
                <c:pt idx="571">
                  <c:v>1.0147686601699999</c:v>
                </c:pt>
                <c:pt idx="572">
                  <c:v>3.8729750018020002</c:v>
                </c:pt>
                <c:pt idx="573">
                  <c:v>3.8986395632890001</c:v>
                </c:pt>
                <c:pt idx="574">
                  <c:v>4.0491125246189998</c:v>
                </c:pt>
                <c:pt idx="575">
                  <c:v>3.8963395944950001</c:v>
                </c:pt>
                <c:pt idx="576">
                  <c:v>3.3715729901759999</c:v>
                </c:pt>
                <c:pt idx="577">
                  <c:v>4.3919651978539997</c:v>
                </c:pt>
                <c:pt idx="578">
                  <c:v>3.1384201452</c:v>
                </c:pt>
                <c:pt idx="579">
                  <c:v>5.065735445964</c:v>
                </c:pt>
                <c:pt idx="580">
                  <c:v>1.2158094727790001</c:v>
                </c:pt>
                <c:pt idx="581">
                  <c:v>5.7605732570040002</c:v>
                </c:pt>
                <c:pt idx="582">
                  <c:v>6.9622742938139996</c:v>
                </c:pt>
                <c:pt idx="583">
                  <c:v>6.136681311487</c:v>
                </c:pt>
                <c:pt idx="584">
                  <c:v>3.255353200104</c:v>
                </c:pt>
                <c:pt idx="585">
                  <c:v>5.0764131667069998</c:v>
                </c:pt>
                <c:pt idx="586">
                  <c:v>1.6863977429749999</c:v>
                </c:pt>
                <c:pt idx="587">
                  <c:v>4.0882441749830001</c:v>
                </c:pt>
                <c:pt idx="588">
                  <c:v>6.0667968303909996</c:v>
                </c:pt>
                <c:pt idx="589">
                  <c:v>5.7341835782570003</c:v>
                </c:pt>
                <c:pt idx="590">
                  <c:v>4.2927403419049996</c:v>
                </c:pt>
                <c:pt idx="591">
                  <c:v>4.2085147675509997</c:v>
                </c:pt>
                <c:pt idx="592">
                  <c:v>5.5005626947930004</c:v>
                </c:pt>
                <c:pt idx="593">
                  <c:v>3.7577708927189999</c:v>
                </c:pt>
                <c:pt idx="594">
                  <c:v>2.0390420468410002</c:v>
                </c:pt>
                <c:pt idx="595">
                  <c:v>1.6578330701140001</c:v>
                </c:pt>
                <c:pt idx="596">
                  <c:v>2.716346090169</c:v>
                </c:pt>
                <c:pt idx="597">
                  <c:v>4.1521744221740002</c:v>
                </c:pt>
                <c:pt idx="598">
                  <c:v>3.8441167193960002</c:v>
                </c:pt>
                <c:pt idx="599">
                  <c:v>5.2838974032920003</c:v>
                </c:pt>
                <c:pt idx="600">
                  <c:v>4.263020308083</c:v>
                </c:pt>
                <c:pt idx="601">
                  <c:v>4.2423527843309996</c:v>
                </c:pt>
                <c:pt idx="602">
                  <c:v>2.1051491593540002</c:v>
                </c:pt>
                <c:pt idx="603">
                  <c:v>4.6266578011019996</c:v>
                </c:pt>
                <c:pt idx="604">
                  <c:v>2.0438630744820001</c:v>
                </c:pt>
                <c:pt idx="605">
                  <c:v>1.8995984363739999</c:v>
                </c:pt>
                <c:pt idx="606">
                  <c:v>1.5331017418340001</c:v>
                </c:pt>
                <c:pt idx="607">
                  <c:v>2.674906844114</c:v>
                </c:pt>
                <c:pt idx="608">
                  <c:v>2.5276633646</c:v>
                </c:pt>
                <c:pt idx="609">
                  <c:v>5.9873975269709998</c:v>
                </c:pt>
                <c:pt idx="610">
                  <c:v>4.3197061960439997</c:v>
                </c:pt>
                <c:pt idx="611">
                  <c:v>4.3377860725369999</c:v>
                </c:pt>
                <c:pt idx="612">
                  <c:v>2.776127951876</c:v>
                </c:pt>
                <c:pt idx="613">
                  <c:v>5.0913539308960001</c:v>
                </c:pt>
                <c:pt idx="614">
                  <c:v>6.4384450372690001</c:v>
                </c:pt>
                <c:pt idx="615">
                  <c:v>4.1899859998600002</c:v>
                </c:pt>
                <c:pt idx="616">
                  <c:v>1.902093885165</c:v>
                </c:pt>
                <c:pt idx="617">
                  <c:v>1.900615171895</c:v>
                </c:pt>
                <c:pt idx="618">
                  <c:v>6.7750633087330003</c:v>
                </c:pt>
                <c:pt idx="619">
                  <c:v>5.6985648246079998</c:v>
                </c:pt>
                <c:pt idx="620">
                  <c:v>6.2688585213800003</c:v>
                </c:pt>
                <c:pt idx="621">
                  <c:v>5.6411284833590001</c:v>
                </c:pt>
                <c:pt idx="622">
                  <c:v>6.1611005711470002</c:v>
                </c:pt>
                <c:pt idx="623">
                  <c:v>5.4612342319589997</c:v>
                </c:pt>
                <c:pt idx="624">
                  <c:v>3.1000088980720002</c:v>
                </c:pt>
                <c:pt idx="625">
                  <c:v>4.4568482963619998</c:v>
                </c:pt>
                <c:pt idx="626">
                  <c:v>5.0936333821920003</c:v>
                </c:pt>
                <c:pt idx="627">
                  <c:v>2.8823723344659999</c:v>
                </c:pt>
                <c:pt idx="628">
                  <c:v>3.3520871223149999</c:v>
                </c:pt>
                <c:pt idx="629">
                  <c:v>3.0101601476700002</c:v>
                </c:pt>
                <c:pt idx="630">
                  <c:v>5.1705399315890004</c:v>
                </c:pt>
                <c:pt idx="631">
                  <c:v>2.4299306911810001</c:v>
                </c:pt>
                <c:pt idx="632">
                  <c:v>2.9799634090480001</c:v>
                </c:pt>
                <c:pt idx="633">
                  <c:v>5.212200951062</c:v>
                </c:pt>
                <c:pt idx="634">
                  <c:v>5.6202002389430001</c:v>
                </c:pt>
                <c:pt idx="635">
                  <c:v>4.6212707832789999</c:v>
                </c:pt>
                <c:pt idx="636">
                  <c:v>3.4549234957450001</c:v>
                </c:pt>
                <c:pt idx="637">
                  <c:v>1.2469940704660001</c:v>
                </c:pt>
                <c:pt idx="638">
                  <c:v>3.5832806456389998</c:v>
                </c:pt>
                <c:pt idx="639">
                  <c:v>3.9264078089000001</c:v>
                </c:pt>
                <c:pt idx="640">
                  <c:v>4.6043306335610001</c:v>
                </c:pt>
                <c:pt idx="641">
                  <c:v>6.4084204470000001</c:v>
                </c:pt>
                <c:pt idx="642">
                  <c:v>6.1247259779509999</c:v>
                </c:pt>
                <c:pt idx="643">
                  <c:v>4.1203378228760004</c:v>
                </c:pt>
                <c:pt idx="644">
                  <c:v>2.4777124194170002</c:v>
                </c:pt>
                <c:pt idx="645">
                  <c:v>5.2105527329469998</c:v>
                </c:pt>
                <c:pt idx="646">
                  <c:v>2.1985815824860002</c:v>
                </c:pt>
                <c:pt idx="647">
                  <c:v>2.0857294345859998</c:v>
                </c:pt>
                <c:pt idx="648">
                  <c:v>3.2815556090700002</c:v>
                </c:pt>
                <c:pt idx="649">
                  <c:v>4.7225095588909998</c:v>
                </c:pt>
                <c:pt idx="650">
                  <c:v>3.6415168972559999</c:v>
                </c:pt>
                <c:pt idx="651">
                  <c:v>6.4387364165519996</c:v>
                </c:pt>
                <c:pt idx="652">
                  <c:v>1.0059820112690001</c:v>
                </c:pt>
                <c:pt idx="653">
                  <c:v>1.9545794502739999</c:v>
                </c:pt>
                <c:pt idx="654">
                  <c:v>2.9648857940459998</c:v>
                </c:pt>
                <c:pt idx="655">
                  <c:v>5.9072358447089997</c:v>
                </c:pt>
                <c:pt idx="656">
                  <c:v>5.4261006676969998</c:v>
                </c:pt>
                <c:pt idx="657">
                  <c:v>6.5256295060039999</c:v>
                </c:pt>
                <c:pt idx="658">
                  <c:v>2.6653678680409998</c:v>
                </c:pt>
                <c:pt idx="659">
                  <c:v>1.1177855270649999</c:v>
                </c:pt>
                <c:pt idx="660">
                  <c:v>2.597009830807</c:v>
                </c:pt>
                <c:pt idx="661">
                  <c:v>6.0115283505660004</c:v>
                </c:pt>
                <c:pt idx="662">
                  <c:v>6.3580660545730003</c:v>
                </c:pt>
                <c:pt idx="663">
                  <c:v>1.702897355882</c:v>
                </c:pt>
                <c:pt idx="664">
                  <c:v>1.633246995975</c:v>
                </c:pt>
                <c:pt idx="665">
                  <c:v>3.1667825086280001</c:v>
                </c:pt>
                <c:pt idx="666">
                  <c:v>2.2059776138729998</c:v>
                </c:pt>
                <c:pt idx="667">
                  <c:v>4.987797009406</c:v>
                </c:pt>
                <c:pt idx="668">
                  <c:v>6.9230400018690004</c:v>
                </c:pt>
                <c:pt idx="669">
                  <c:v>4.3841836099649996</c:v>
                </c:pt>
                <c:pt idx="670">
                  <c:v>1.7486760707490001</c:v>
                </c:pt>
                <c:pt idx="671">
                  <c:v>5.9665621416430001</c:v>
                </c:pt>
                <c:pt idx="672">
                  <c:v>2.472322619267</c:v>
                </c:pt>
                <c:pt idx="673">
                  <c:v>6.0802153693519996</c:v>
                </c:pt>
                <c:pt idx="674">
                  <c:v>4.7811926473630004</c:v>
                </c:pt>
                <c:pt idx="675">
                  <c:v>1.627659838792</c:v>
                </c:pt>
                <c:pt idx="676">
                  <c:v>3.398895020846</c:v>
                </c:pt>
                <c:pt idx="677">
                  <c:v>5.4345728914720004</c:v>
                </c:pt>
                <c:pt idx="678">
                  <c:v>3.361241921944</c:v>
                </c:pt>
                <c:pt idx="679">
                  <c:v>2.114927405874</c:v>
                </c:pt>
                <c:pt idx="680">
                  <c:v>6.866636863958</c:v>
                </c:pt>
                <c:pt idx="681">
                  <c:v>5.9382524659579996</c:v>
                </c:pt>
                <c:pt idx="682">
                  <c:v>1.5758989877880001</c:v>
                </c:pt>
                <c:pt idx="683">
                  <c:v>6.911772434045</c:v>
                </c:pt>
                <c:pt idx="684">
                  <c:v>2.9466368049680001</c:v>
                </c:pt>
                <c:pt idx="685">
                  <c:v>1.606110082312</c:v>
                </c:pt>
                <c:pt idx="686">
                  <c:v>2.5449895032579999</c:v>
                </c:pt>
                <c:pt idx="687">
                  <c:v>6.3923099585319996</c:v>
                </c:pt>
                <c:pt idx="688">
                  <c:v>4.7315379265640001</c:v>
                </c:pt>
                <c:pt idx="689">
                  <c:v>3.7175240582070002</c:v>
                </c:pt>
                <c:pt idx="690">
                  <c:v>5.163412493059</c:v>
                </c:pt>
                <c:pt idx="691">
                  <c:v>4.8837246225040003</c:v>
                </c:pt>
                <c:pt idx="692">
                  <c:v>3.3050992522930001</c:v>
                </c:pt>
                <c:pt idx="693">
                  <c:v>5.3495579151500001</c:v>
                </c:pt>
                <c:pt idx="694">
                  <c:v>4.3694430350650002</c:v>
                </c:pt>
                <c:pt idx="695">
                  <c:v>4.9843445841819998</c:v>
                </c:pt>
                <c:pt idx="696">
                  <c:v>3.3410069329900001</c:v>
                </c:pt>
                <c:pt idx="697">
                  <c:v>6.6705385851420003</c:v>
                </c:pt>
                <c:pt idx="698">
                  <c:v>6.6132961173040004</c:v>
                </c:pt>
                <c:pt idx="699">
                  <c:v>2.139198546462</c:v>
                </c:pt>
                <c:pt idx="700">
                  <c:v>1.564827275706</c:v>
                </c:pt>
                <c:pt idx="701">
                  <c:v>5.9280081518619996</c:v>
                </c:pt>
                <c:pt idx="702">
                  <c:v>2.4493164305790001</c:v>
                </c:pt>
                <c:pt idx="703">
                  <c:v>1.960331555013</c:v>
                </c:pt>
                <c:pt idx="704">
                  <c:v>5.3806643746820004</c:v>
                </c:pt>
                <c:pt idx="705">
                  <c:v>1.8947743894989999</c:v>
                </c:pt>
                <c:pt idx="706">
                  <c:v>6.8041680274639997</c:v>
                </c:pt>
                <c:pt idx="707">
                  <c:v>5.0885393143059998</c:v>
                </c:pt>
                <c:pt idx="708">
                  <c:v>3.2421064730059999</c:v>
                </c:pt>
                <c:pt idx="709">
                  <c:v>1.001863412641</c:v>
                </c:pt>
                <c:pt idx="710">
                  <c:v>2.0993359464750001</c:v>
                </c:pt>
                <c:pt idx="711">
                  <c:v>6.2334996804129998</c:v>
                </c:pt>
                <c:pt idx="712">
                  <c:v>3.053666792719</c:v>
                </c:pt>
                <c:pt idx="713">
                  <c:v>4.668895467984</c:v>
                </c:pt>
                <c:pt idx="714">
                  <c:v>2.9803102117070002</c:v>
                </c:pt>
                <c:pt idx="715">
                  <c:v>4.4387396346769998</c:v>
                </c:pt>
                <c:pt idx="716">
                  <c:v>5.0379849677759996</c:v>
                </c:pt>
                <c:pt idx="717">
                  <c:v>2.1113918514160002</c:v>
                </c:pt>
                <c:pt idx="718">
                  <c:v>4.9204818005359998</c:v>
                </c:pt>
                <c:pt idx="719">
                  <c:v>1.951644428067</c:v>
                </c:pt>
                <c:pt idx="720">
                  <c:v>5.3847943533100002</c:v>
                </c:pt>
                <c:pt idx="721">
                  <c:v>4.5153791217950001</c:v>
                </c:pt>
                <c:pt idx="722">
                  <c:v>4.8262798123459998</c:v>
                </c:pt>
                <c:pt idx="723">
                  <c:v>1.5002555511190001</c:v>
                </c:pt>
                <c:pt idx="724">
                  <c:v>6.5524945077119998</c:v>
                </c:pt>
                <c:pt idx="725">
                  <c:v>2.2032128868999998</c:v>
                </c:pt>
                <c:pt idx="726">
                  <c:v>2.1259447869939998</c:v>
                </c:pt>
                <c:pt idx="727">
                  <c:v>5.178269639811</c:v>
                </c:pt>
                <c:pt idx="728">
                  <c:v>6.7208127206999997</c:v>
                </c:pt>
                <c:pt idx="729">
                  <c:v>1.00494289354</c:v>
                </c:pt>
                <c:pt idx="730">
                  <c:v>2.2413955131160002</c:v>
                </c:pt>
                <c:pt idx="731">
                  <c:v>4.758760812587</c:v>
                </c:pt>
                <c:pt idx="732">
                  <c:v>1.9889550033479999</c:v>
                </c:pt>
                <c:pt idx="733">
                  <c:v>6.5335349100469999</c:v>
                </c:pt>
                <c:pt idx="734">
                  <c:v>2.9403864681180001</c:v>
                </c:pt>
                <c:pt idx="735">
                  <c:v>4.8738425782829999</c:v>
                </c:pt>
                <c:pt idx="736">
                  <c:v>2.3239702052700002</c:v>
                </c:pt>
                <c:pt idx="737">
                  <c:v>4.9428784222899997</c:v>
                </c:pt>
                <c:pt idx="738">
                  <c:v>1.9890060183860001</c:v>
                </c:pt>
                <c:pt idx="739">
                  <c:v>1.725433337958</c:v>
                </c:pt>
                <c:pt idx="740">
                  <c:v>1.8565649280730001</c:v>
                </c:pt>
                <c:pt idx="741">
                  <c:v>2.572061231567</c:v>
                </c:pt>
                <c:pt idx="742">
                  <c:v>3.2235783448939999</c:v>
                </c:pt>
                <c:pt idx="743">
                  <c:v>2.150944114454</c:v>
                </c:pt>
                <c:pt idx="744">
                  <c:v>3.9042446300079998</c:v>
                </c:pt>
                <c:pt idx="745">
                  <c:v>4.2578606332759996</c:v>
                </c:pt>
                <c:pt idx="746">
                  <c:v>5.8217406070199997</c:v>
                </c:pt>
                <c:pt idx="747">
                  <c:v>2.2453984450290001</c:v>
                </c:pt>
                <c:pt idx="748">
                  <c:v>2.4822629179910001</c:v>
                </c:pt>
                <c:pt idx="749">
                  <c:v>4.7957524623490002</c:v>
                </c:pt>
                <c:pt idx="750">
                  <c:v>6.9447215498460002</c:v>
                </c:pt>
                <c:pt idx="751">
                  <c:v>2.8969477016030001</c:v>
                </c:pt>
                <c:pt idx="752">
                  <c:v>6.5498347099909999</c:v>
                </c:pt>
                <c:pt idx="753">
                  <c:v>2.6808969104129998</c:v>
                </c:pt>
                <c:pt idx="754">
                  <c:v>4.3793260944170003</c:v>
                </c:pt>
                <c:pt idx="755">
                  <c:v>1.335872012586</c:v>
                </c:pt>
                <c:pt idx="756">
                  <c:v>1.0904242384359999</c:v>
                </c:pt>
                <c:pt idx="757">
                  <c:v>6.208753227271</c:v>
                </c:pt>
                <c:pt idx="758">
                  <c:v>5.4588677280890003</c:v>
                </c:pt>
                <c:pt idx="759">
                  <c:v>6.9320431012809998</c:v>
                </c:pt>
                <c:pt idx="760">
                  <c:v>6.0493970777369999</c:v>
                </c:pt>
                <c:pt idx="761">
                  <c:v>1.6420507255179999</c:v>
                </c:pt>
                <c:pt idx="762">
                  <c:v>5.2193479550179998</c:v>
                </c:pt>
                <c:pt idx="763">
                  <c:v>2.24333064117</c:v>
                </c:pt>
                <c:pt idx="764">
                  <c:v>3.190257864451</c:v>
                </c:pt>
                <c:pt idx="765">
                  <c:v>4.3286880718880001</c:v>
                </c:pt>
                <c:pt idx="766">
                  <c:v>6.9740867847669996</c:v>
                </c:pt>
                <c:pt idx="767">
                  <c:v>3.1338469078090001</c:v>
                </c:pt>
                <c:pt idx="768">
                  <c:v>3.5046104091969998</c:v>
                </c:pt>
                <c:pt idx="769">
                  <c:v>2.359156412715</c:v>
                </c:pt>
                <c:pt idx="770">
                  <c:v>5.002439233484</c:v>
                </c:pt>
                <c:pt idx="771">
                  <c:v>3.9251558103159998</c:v>
                </c:pt>
                <c:pt idx="772">
                  <c:v>1.8323754626590001</c:v>
                </c:pt>
                <c:pt idx="773">
                  <c:v>6.145071321993</c:v>
                </c:pt>
                <c:pt idx="774">
                  <c:v>4.5922330988809996</c:v>
                </c:pt>
                <c:pt idx="775">
                  <c:v>4.1069481095310003</c:v>
                </c:pt>
                <c:pt idx="776">
                  <c:v>1.33246282399</c:v>
                </c:pt>
                <c:pt idx="777">
                  <c:v>2.8006137134809999</c:v>
                </c:pt>
                <c:pt idx="778">
                  <c:v>2.1749047837490001</c:v>
                </c:pt>
                <c:pt idx="779">
                  <c:v>3.7865892234329999</c:v>
                </c:pt>
                <c:pt idx="780">
                  <c:v>6.2789731460380001</c:v>
                </c:pt>
                <c:pt idx="781">
                  <c:v>6.5330443190069998</c:v>
                </c:pt>
                <c:pt idx="782">
                  <c:v>6.6581214955560002</c:v>
                </c:pt>
                <c:pt idx="783">
                  <c:v>6.6994607071820003</c:v>
                </c:pt>
                <c:pt idx="784">
                  <c:v>6.4102156397260002</c:v>
                </c:pt>
                <c:pt idx="785">
                  <c:v>1.6795834294200001</c:v>
                </c:pt>
                <c:pt idx="786">
                  <c:v>1.2569295557269999</c:v>
                </c:pt>
                <c:pt idx="787">
                  <c:v>5.5950644738999999</c:v>
                </c:pt>
                <c:pt idx="788">
                  <c:v>3.0932770994790002</c:v>
                </c:pt>
                <c:pt idx="789">
                  <c:v>3.6781450351589999</c:v>
                </c:pt>
                <c:pt idx="790">
                  <c:v>2.1117232698219999</c:v>
                </c:pt>
                <c:pt idx="791">
                  <c:v>5.0935702416639996</c:v>
                </c:pt>
                <c:pt idx="792">
                  <c:v>2.6266568303370001</c:v>
                </c:pt>
                <c:pt idx="793">
                  <c:v>1.034575007513</c:v>
                </c:pt>
                <c:pt idx="794">
                  <c:v>6.3953040309000002</c:v>
                </c:pt>
                <c:pt idx="795">
                  <c:v>1.2016402468659999</c:v>
                </c:pt>
                <c:pt idx="796">
                  <c:v>2.8517438519080001</c:v>
                </c:pt>
                <c:pt idx="797">
                  <c:v>4.1198805238449996</c:v>
                </c:pt>
                <c:pt idx="798">
                  <c:v>5.4172573729869997</c:v>
                </c:pt>
                <c:pt idx="799">
                  <c:v>3.487535176478</c:v>
                </c:pt>
                <c:pt idx="800">
                  <c:v>4.5604086258520002</c:v>
                </c:pt>
                <c:pt idx="801">
                  <c:v>4.5110287088519998</c:v>
                </c:pt>
                <c:pt idx="802">
                  <c:v>2.7209134382990001</c:v>
                </c:pt>
                <c:pt idx="803">
                  <c:v>2.271282392726</c:v>
                </c:pt>
                <c:pt idx="804">
                  <c:v>4.34786054956</c:v>
                </c:pt>
                <c:pt idx="805">
                  <c:v>3.7449798074329999</c:v>
                </c:pt>
                <c:pt idx="806">
                  <c:v>3.5693777697120002</c:v>
                </c:pt>
                <c:pt idx="807">
                  <c:v>6.8346077655709996</c:v>
                </c:pt>
                <c:pt idx="808">
                  <c:v>6.9810430663230001</c:v>
                </c:pt>
                <c:pt idx="809">
                  <c:v>5.4929866567339998</c:v>
                </c:pt>
                <c:pt idx="810">
                  <c:v>4.965880730436</c:v>
                </c:pt>
                <c:pt idx="811">
                  <c:v>2.4472621082439998</c:v>
                </c:pt>
                <c:pt idx="812">
                  <c:v>4.4688037926290001</c:v>
                </c:pt>
                <c:pt idx="813">
                  <c:v>3.669168262046</c:v>
                </c:pt>
                <c:pt idx="814">
                  <c:v>5.1766639535849999</c:v>
                </c:pt>
                <c:pt idx="815">
                  <c:v>3.4398164911319999</c:v>
                </c:pt>
                <c:pt idx="816">
                  <c:v>2.5039174939170001</c:v>
                </c:pt>
                <c:pt idx="817">
                  <c:v>3.338491301076</c:v>
                </c:pt>
                <c:pt idx="818">
                  <c:v>2.5403156023609998</c:v>
                </c:pt>
                <c:pt idx="819">
                  <c:v>5.6407335332640001</c:v>
                </c:pt>
                <c:pt idx="820">
                  <c:v>4.998071807993</c:v>
                </c:pt>
                <c:pt idx="821">
                  <c:v>2.9211100684379998</c:v>
                </c:pt>
                <c:pt idx="822">
                  <c:v>1.6659526497229999</c:v>
                </c:pt>
                <c:pt idx="823">
                  <c:v>4.1825554938250002</c:v>
                </c:pt>
                <c:pt idx="824">
                  <c:v>3.5787563290789999</c:v>
                </c:pt>
                <c:pt idx="825">
                  <c:v>2.1465168368769998</c:v>
                </c:pt>
                <c:pt idx="826">
                  <c:v>4.1727188670139999</c:v>
                </c:pt>
                <c:pt idx="827">
                  <c:v>4.002726844813</c:v>
                </c:pt>
                <c:pt idx="828">
                  <c:v>3.435652697354</c:v>
                </c:pt>
                <c:pt idx="829">
                  <c:v>4.0234347651459998</c:v>
                </c:pt>
                <c:pt idx="830">
                  <c:v>1.3534359027559999</c:v>
                </c:pt>
                <c:pt idx="831">
                  <c:v>3.491421099329</c:v>
                </c:pt>
                <c:pt idx="832">
                  <c:v>3.8745813264339999</c:v>
                </c:pt>
                <c:pt idx="833">
                  <c:v>1.5473192611960001</c:v>
                </c:pt>
                <c:pt idx="834">
                  <c:v>5.4290840234740001</c:v>
                </c:pt>
                <c:pt idx="835">
                  <c:v>1.8753594624080001</c:v>
                </c:pt>
                <c:pt idx="836">
                  <c:v>2.1302725173780002</c:v>
                </c:pt>
                <c:pt idx="837">
                  <c:v>5.0104789473190001</c:v>
                </c:pt>
                <c:pt idx="838">
                  <c:v>2.5245983857979999</c:v>
                </c:pt>
                <c:pt idx="839">
                  <c:v>2.8286001191999999</c:v>
                </c:pt>
                <c:pt idx="840">
                  <c:v>4.2905834342749998</c:v>
                </c:pt>
                <c:pt idx="841">
                  <c:v>2.2305076865669999</c:v>
                </c:pt>
                <c:pt idx="842">
                  <c:v>4.6435124468279998</c:v>
                </c:pt>
                <c:pt idx="843">
                  <c:v>2.209802688546</c:v>
                </c:pt>
                <c:pt idx="844">
                  <c:v>4.3502720314159999</c:v>
                </c:pt>
                <c:pt idx="845">
                  <c:v>3.5255234860420002</c:v>
                </c:pt>
                <c:pt idx="846">
                  <c:v>3.3928794315120001</c:v>
                </c:pt>
                <c:pt idx="847">
                  <c:v>1.4975808806149999</c:v>
                </c:pt>
                <c:pt idx="848">
                  <c:v>2.0952369810749998</c:v>
                </c:pt>
                <c:pt idx="849">
                  <c:v>2.0263745905819999</c:v>
                </c:pt>
                <c:pt idx="850">
                  <c:v>4.4872801576940002</c:v>
                </c:pt>
                <c:pt idx="851">
                  <c:v>4.212629994606</c:v>
                </c:pt>
                <c:pt idx="852">
                  <c:v>5.6613880393390001</c:v>
                </c:pt>
                <c:pt idx="853">
                  <c:v>1.764643330438</c:v>
                </c:pt>
                <c:pt idx="854">
                  <c:v>4.0354293972519999</c:v>
                </c:pt>
                <c:pt idx="855">
                  <c:v>6.7482310603569999</c:v>
                </c:pt>
                <c:pt idx="856">
                  <c:v>6.3708261096490002</c:v>
                </c:pt>
                <c:pt idx="857">
                  <c:v>6.2775402337940003</c:v>
                </c:pt>
                <c:pt idx="858">
                  <c:v>1.21451970449</c:v>
                </c:pt>
                <c:pt idx="859">
                  <c:v>5.8018955922910003</c:v>
                </c:pt>
                <c:pt idx="860">
                  <c:v>3.3844452592129999</c:v>
                </c:pt>
                <c:pt idx="861">
                  <c:v>3.9826715345860002</c:v>
                </c:pt>
                <c:pt idx="862">
                  <c:v>3.371194704773</c:v>
                </c:pt>
                <c:pt idx="863">
                  <c:v>5.1986667923679999</c:v>
                </c:pt>
                <c:pt idx="864">
                  <c:v>3.949789978518</c:v>
                </c:pt>
                <c:pt idx="865">
                  <c:v>1.1362246214830001</c:v>
                </c:pt>
                <c:pt idx="866">
                  <c:v>1.6510514627640001</c:v>
                </c:pt>
                <c:pt idx="867">
                  <c:v>2.8333315642970001</c:v>
                </c:pt>
                <c:pt idx="868">
                  <c:v>3.5985032681079998</c:v>
                </c:pt>
                <c:pt idx="869">
                  <c:v>6.4946813220599999</c:v>
                </c:pt>
                <c:pt idx="870">
                  <c:v>6.904410424261</c:v>
                </c:pt>
                <c:pt idx="871">
                  <c:v>4.6350569425380002</c:v>
                </c:pt>
                <c:pt idx="872">
                  <c:v>5.2662116903209997</c:v>
                </c:pt>
                <c:pt idx="873">
                  <c:v>5.0155872133860004</c:v>
                </c:pt>
                <c:pt idx="874">
                  <c:v>1.376023347217</c:v>
                </c:pt>
                <c:pt idx="875">
                  <c:v>4.949662563175</c:v>
                </c:pt>
                <c:pt idx="876">
                  <c:v>3.168987669376</c:v>
                </c:pt>
                <c:pt idx="877">
                  <c:v>2.0416948899279999</c:v>
                </c:pt>
                <c:pt idx="878">
                  <c:v>1.0759051546530001</c:v>
                </c:pt>
                <c:pt idx="879">
                  <c:v>3.8115374733389999</c:v>
                </c:pt>
                <c:pt idx="880">
                  <c:v>6.9752441329119996</c:v>
                </c:pt>
                <c:pt idx="881">
                  <c:v>2.827613622506</c:v>
                </c:pt>
                <c:pt idx="882">
                  <c:v>5.5671616898989997</c:v>
                </c:pt>
                <c:pt idx="883">
                  <c:v>5.6799130270160001</c:v>
                </c:pt>
                <c:pt idx="884">
                  <c:v>2.8192539516439998</c:v>
                </c:pt>
                <c:pt idx="885">
                  <c:v>2.8590181443480001</c:v>
                </c:pt>
                <c:pt idx="886">
                  <c:v>1.90802475169</c:v>
                </c:pt>
                <c:pt idx="887">
                  <c:v>3.519225677738</c:v>
                </c:pt>
                <c:pt idx="888">
                  <c:v>1.631520119021</c:v>
                </c:pt>
                <c:pt idx="889">
                  <c:v>2.9406938739020001</c:v>
                </c:pt>
                <c:pt idx="890">
                  <c:v>4.7843249625480002</c:v>
                </c:pt>
                <c:pt idx="891">
                  <c:v>3.6031451337979998</c:v>
                </c:pt>
                <c:pt idx="892">
                  <c:v>3.1262460491100001</c:v>
                </c:pt>
                <c:pt idx="893">
                  <c:v>6.3800265541419998</c:v>
                </c:pt>
                <c:pt idx="894">
                  <c:v>1.7450227362049999</c:v>
                </c:pt>
                <c:pt idx="895">
                  <c:v>6.2054860119199997</c:v>
                </c:pt>
                <c:pt idx="896">
                  <c:v>6.9996037291319997</c:v>
                </c:pt>
                <c:pt idx="897">
                  <c:v>4.2984695857139998</c:v>
                </c:pt>
                <c:pt idx="898">
                  <c:v>3.6980202630229999</c:v>
                </c:pt>
                <c:pt idx="899">
                  <c:v>4.8341866877679998</c:v>
                </c:pt>
                <c:pt idx="900">
                  <c:v>4.8608421320169999</c:v>
                </c:pt>
                <c:pt idx="901">
                  <c:v>6.1174132921749997</c:v>
                </c:pt>
                <c:pt idx="902">
                  <c:v>6.4041314155869999</c:v>
                </c:pt>
                <c:pt idx="903">
                  <c:v>2.8739461202940002</c:v>
                </c:pt>
                <c:pt idx="904">
                  <c:v>2.8751163750669999</c:v>
                </c:pt>
                <c:pt idx="905">
                  <c:v>6.8603251670110001</c:v>
                </c:pt>
                <c:pt idx="906">
                  <c:v>3.8886767440310002</c:v>
                </c:pt>
                <c:pt idx="907">
                  <c:v>5.2982684887179996</c:v>
                </c:pt>
                <c:pt idx="908">
                  <c:v>3.847203112871</c:v>
                </c:pt>
                <c:pt idx="909">
                  <c:v>4.189884644828</c:v>
                </c:pt>
                <c:pt idx="910">
                  <c:v>3.5696004869069999</c:v>
                </c:pt>
                <c:pt idx="911">
                  <c:v>4.6167253050220003</c:v>
                </c:pt>
                <c:pt idx="912">
                  <c:v>2.2741393422380001</c:v>
                </c:pt>
                <c:pt idx="913">
                  <c:v>5.3510618698309997</c:v>
                </c:pt>
                <c:pt idx="914">
                  <c:v>1.5606547779369999</c:v>
                </c:pt>
                <c:pt idx="915">
                  <c:v>5.9419570553229999</c:v>
                </c:pt>
                <c:pt idx="916">
                  <c:v>4.9653593912309999</c:v>
                </c:pt>
                <c:pt idx="917">
                  <c:v>3.4108881616379998</c:v>
                </c:pt>
                <c:pt idx="918">
                  <c:v>5.1617520862469997</c:v>
                </c:pt>
                <c:pt idx="919">
                  <c:v>2.3722755214540001</c:v>
                </c:pt>
                <c:pt idx="920">
                  <c:v>4.2840609813670003</c:v>
                </c:pt>
                <c:pt idx="921">
                  <c:v>4.6011164241779996</c:v>
                </c:pt>
                <c:pt idx="922">
                  <c:v>2.9278581973410001</c:v>
                </c:pt>
                <c:pt idx="923">
                  <c:v>6.9702758468120001</c:v>
                </c:pt>
                <c:pt idx="924">
                  <c:v>2.6139399969050001</c:v>
                </c:pt>
                <c:pt idx="925">
                  <c:v>6.9183900843800004</c:v>
                </c:pt>
                <c:pt idx="926">
                  <c:v>6.3890456990790003</c:v>
                </c:pt>
                <c:pt idx="927">
                  <c:v>1.5514461374370001</c:v>
                </c:pt>
                <c:pt idx="928">
                  <c:v>3.433909551747</c:v>
                </c:pt>
                <c:pt idx="929">
                  <c:v>5.173430759845</c:v>
                </c:pt>
                <c:pt idx="930">
                  <c:v>5.4680987388590001</c:v>
                </c:pt>
                <c:pt idx="931">
                  <c:v>6.7803438887430003</c:v>
                </c:pt>
                <c:pt idx="932">
                  <c:v>4.1501215404470004</c:v>
                </c:pt>
                <c:pt idx="933">
                  <c:v>4.5225107633419999</c:v>
                </c:pt>
                <c:pt idx="934">
                  <c:v>2.0424725756600002</c:v>
                </c:pt>
                <c:pt idx="935">
                  <c:v>4.0629811963210001</c:v>
                </c:pt>
                <c:pt idx="936">
                  <c:v>1.9465262921940001</c:v>
                </c:pt>
                <c:pt idx="937">
                  <c:v>3.2529279573459999</c:v>
                </c:pt>
                <c:pt idx="938">
                  <c:v>1.4622267177320001</c:v>
                </c:pt>
                <c:pt idx="939">
                  <c:v>4.3036360603080004</c:v>
                </c:pt>
                <c:pt idx="940">
                  <c:v>5.7788701484390002</c:v>
                </c:pt>
                <c:pt idx="941">
                  <c:v>3.6586795640130001</c:v>
                </c:pt>
                <c:pt idx="942">
                  <c:v>4.325019606743</c:v>
                </c:pt>
                <c:pt idx="943">
                  <c:v>3.1409774157519998</c:v>
                </c:pt>
                <c:pt idx="944">
                  <c:v>6.4527480996969997</c:v>
                </c:pt>
                <c:pt idx="945">
                  <c:v>4.919927355515</c:v>
                </c:pt>
                <c:pt idx="946">
                  <c:v>1.926852321948</c:v>
                </c:pt>
                <c:pt idx="947">
                  <c:v>6.4427788150180003</c:v>
                </c:pt>
                <c:pt idx="948">
                  <c:v>4.9042801234360001</c:v>
                </c:pt>
                <c:pt idx="949">
                  <c:v>4.6387795811519998</c:v>
                </c:pt>
                <c:pt idx="950">
                  <c:v>1.5411482067969999</c:v>
                </c:pt>
                <c:pt idx="951">
                  <c:v>5.9162736813879997</c:v>
                </c:pt>
                <c:pt idx="952">
                  <c:v>6.1712772909910001</c:v>
                </c:pt>
                <c:pt idx="953">
                  <c:v>3.866595942295</c:v>
                </c:pt>
                <c:pt idx="954">
                  <c:v>2.9682383271939998</c:v>
                </c:pt>
                <c:pt idx="955">
                  <c:v>3.2101898978140002</c:v>
                </c:pt>
                <c:pt idx="956">
                  <c:v>5.6706276643890003</c:v>
                </c:pt>
                <c:pt idx="957">
                  <c:v>5.6781118930499996</c:v>
                </c:pt>
                <c:pt idx="958">
                  <c:v>4.2444181331579998</c:v>
                </c:pt>
                <c:pt idx="959">
                  <c:v>1.3302774939819999</c:v>
                </c:pt>
                <c:pt idx="960">
                  <c:v>6.3000803684889997</c:v>
                </c:pt>
                <c:pt idx="961">
                  <c:v>2.7466266311730001</c:v>
                </c:pt>
                <c:pt idx="962">
                  <c:v>2.61020482699</c:v>
                </c:pt>
                <c:pt idx="963">
                  <c:v>2.7876060549420001</c:v>
                </c:pt>
                <c:pt idx="964">
                  <c:v>1.287528656748</c:v>
                </c:pt>
                <c:pt idx="965">
                  <c:v>4.2830323244809998</c:v>
                </c:pt>
                <c:pt idx="966">
                  <c:v>3.696990818383</c:v>
                </c:pt>
                <c:pt idx="967">
                  <c:v>1.1493132217199999</c:v>
                </c:pt>
                <c:pt idx="968">
                  <c:v>5.2394524069069996</c:v>
                </c:pt>
                <c:pt idx="969">
                  <c:v>2.6541224761729998</c:v>
                </c:pt>
                <c:pt idx="970">
                  <c:v>5.8308501378689996</c:v>
                </c:pt>
                <c:pt idx="971">
                  <c:v>4.7068379959579998</c:v>
                </c:pt>
                <c:pt idx="972">
                  <c:v>4.7676954439469998</c:v>
                </c:pt>
                <c:pt idx="973">
                  <c:v>5.1010560657599999</c:v>
                </c:pt>
                <c:pt idx="974">
                  <c:v>4.1142034909590004</c:v>
                </c:pt>
                <c:pt idx="975">
                  <c:v>6.3348630757009996</c:v>
                </c:pt>
                <c:pt idx="976">
                  <c:v>1.546319855186</c:v>
                </c:pt>
                <c:pt idx="977">
                  <c:v>3.323157107408</c:v>
                </c:pt>
                <c:pt idx="978">
                  <c:v>3.8368897739249999</c:v>
                </c:pt>
                <c:pt idx="979">
                  <c:v>6.611034382862</c:v>
                </c:pt>
                <c:pt idx="980">
                  <c:v>4.2558347436429997</c:v>
                </c:pt>
                <c:pt idx="981">
                  <c:v>2.397819998568</c:v>
                </c:pt>
                <c:pt idx="982">
                  <c:v>6.3164338273369998</c:v>
                </c:pt>
                <c:pt idx="983">
                  <c:v>2.5519467332820001</c:v>
                </c:pt>
                <c:pt idx="984">
                  <c:v>4.8765276237900004</c:v>
                </c:pt>
                <c:pt idx="985">
                  <c:v>2.9850390608350001</c:v>
                </c:pt>
                <c:pt idx="986">
                  <c:v>4.3861924482449997</c:v>
                </c:pt>
                <c:pt idx="987">
                  <c:v>5.4600483080790001</c:v>
                </c:pt>
                <c:pt idx="988">
                  <c:v>3.6584631250580002</c:v>
                </c:pt>
                <c:pt idx="989">
                  <c:v>6.4380969337789997</c:v>
                </c:pt>
                <c:pt idx="990">
                  <c:v>1.968286629421</c:v>
                </c:pt>
                <c:pt idx="991">
                  <c:v>3.5622258119420001</c:v>
                </c:pt>
                <c:pt idx="992">
                  <c:v>3.4621873219700001</c:v>
                </c:pt>
                <c:pt idx="993">
                  <c:v>1.527172728614</c:v>
                </c:pt>
                <c:pt idx="994">
                  <c:v>3.1606067589109998</c:v>
                </c:pt>
                <c:pt idx="995">
                  <c:v>2.573819251872</c:v>
                </c:pt>
                <c:pt idx="996">
                  <c:v>5.26146688629</c:v>
                </c:pt>
                <c:pt idx="997">
                  <c:v>1.5222183697480001</c:v>
                </c:pt>
                <c:pt idx="998">
                  <c:v>6.5021459066769998</c:v>
                </c:pt>
                <c:pt idx="999">
                  <c:v>4.8773500761640003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F-D94B-9D35-E01E0CA2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98559"/>
        <c:axId val="946600191"/>
      </c:scatterChart>
      <c:valAx>
        <c:axId val="9465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600191"/>
        <c:crosses val="autoZero"/>
        <c:crossBetween val="midCat"/>
      </c:valAx>
      <c:valAx>
        <c:axId val="94660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x-y3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exercise6_data!$A$1:$A$1000</c:f>
              <c:numCache>
                <c:formatCode>0.00E+00</c:formatCode>
                <c:ptCount val="1000"/>
                <c:pt idx="0">
                  <c:v>9.1881791265209998</c:v>
                </c:pt>
                <c:pt idx="1">
                  <c:v>17.271557695889999</c:v>
                </c:pt>
                <c:pt idx="2">
                  <c:v>1.4835922585300001</c:v>
                </c:pt>
                <c:pt idx="3">
                  <c:v>14.67334353895</c:v>
                </c:pt>
                <c:pt idx="4">
                  <c:v>9.3211886716080006</c:v>
                </c:pt>
                <c:pt idx="5">
                  <c:v>9.7127709745090005</c:v>
                </c:pt>
                <c:pt idx="6">
                  <c:v>12.25043041931</c:v>
                </c:pt>
                <c:pt idx="7">
                  <c:v>7.0497309065309999</c:v>
                </c:pt>
                <c:pt idx="8">
                  <c:v>15.1531287868</c:v>
                </c:pt>
                <c:pt idx="9">
                  <c:v>8.8811381894530008</c:v>
                </c:pt>
                <c:pt idx="10">
                  <c:v>14.19533781364</c:v>
                </c:pt>
                <c:pt idx="11">
                  <c:v>11.47709410181</c:v>
                </c:pt>
                <c:pt idx="12">
                  <c:v>21.27280566696</c:v>
                </c:pt>
                <c:pt idx="13">
                  <c:v>-2.6925355087859999</c:v>
                </c:pt>
                <c:pt idx="14">
                  <c:v>14.103235755049999</c:v>
                </c:pt>
                <c:pt idx="15">
                  <c:v>14.415427404720001</c:v>
                </c:pt>
                <c:pt idx="16">
                  <c:v>12.731746312669999</c:v>
                </c:pt>
                <c:pt idx="17">
                  <c:v>12.31228848135</c:v>
                </c:pt>
                <c:pt idx="18">
                  <c:v>9.7574820900630002</c:v>
                </c:pt>
                <c:pt idx="19">
                  <c:v>9.0668249107799994</c:v>
                </c:pt>
                <c:pt idx="20">
                  <c:v>5.6948574807660002</c:v>
                </c:pt>
                <c:pt idx="21">
                  <c:v>11.53486712858</c:v>
                </c:pt>
                <c:pt idx="22">
                  <c:v>11.79914514859</c:v>
                </c:pt>
                <c:pt idx="23">
                  <c:v>16.521250335040001</c:v>
                </c:pt>
                <c:pt idx="24">
                  <c:v>11.78092371494</c:v>
                </c:pt>
                <c:pt idx="25">
                  <c:v>3.8704775747109998</c:v>
                </c:pt>
                <c:pt idx="26">
                  <c:v>9.4588557856039994</c:v>
                </c:pt>
                <c:pt idx="27">
                  <c:v>11.975712269480001</c:v>
                </c:pt>
                <c:pt idx="28">
                  <c:v>10.672257559009999</c:v>
                </c:pt>
                <c:pt idx="29">
                  <c:v>5.0690103525800003</c:v>
                </c:pt>
                <c:pt idx="30">
                  <c:v>17.810101124919999</c:v>
                </c:pt>
                <c:pt idx="31">
                  <c:v>6.9966703681120004</c:v>
                </c:pt>
                <c:pt idx="32">
                  <c:v>12.663555671279999</c:v>
                </c:pt>
                <c:pt idx="33">
                  <c:v>11.84370330854</c:v>
                </c:pt>
                <c:pt idx="34">
                  <c:v>12.693994082830001</c:v>
                </c:pt>
                <c:pt idx="35">
                  <c:v>15.028888821620001</c:v>
                </c:pt>
                <c:pt idx="36">
                  <c:v>12.15299266501</c:v>
                </c:pt>
                <c:pt idx="37">
                  <c:v>6.8191251740840002</c:v>
                </c:pt>
                <c:pt idx="38">
                  <c:v>12.45552076399</c:v>
                </c:pt>
                <c:pt idx="39">
                  <c:v>3.73444060434</c:v>
                </c:pt>
                <c:pt idx="40">
                  <c:v>14.48342264195</c:v>
                </c:pt>
                <c:pt idx="41">
                  <c:v>0.39539596985300002</c:v>
                </c:pt>
                <c:pt idx="42">
                  <c:v>21.963461557679999</c:v>
                </c:pt>
                <c:pt idx="43">
                  <c:v>13.82110650972</c:v>
                </c:pt>
                <c:pt idx="44">
                  <c:v>5.3702876342770001</c:v>
                </c:pt>
                <c:pt idx="45">
                  <c:v>19.51086117713</c:v>
                </c:pt>
                <c:pt idx="46">
                  <c:v>9.6590999518850005</c:v>
                </c:pt>
                <c:pt idx="47">
                  <c:v>12.125607609099999</c:v>
                </c:pt>
                <c:pt idx="48">
                  <c:v>1.3651586598159999</c:v>
                </c:pt>
                <c:pt idx="49">
                  <c:v>4.8225651155250002</c:v>
                </c:pt>
                <c:pt idx="50">
                  <c:v>10.43368162098</c:v>
                </c:pt>
                <c:pt idx="51">
                  <c:v>12.915353196610001</c:v>
                </c:pt>
                <c:pt idx="52">
                  <c:v>11.13380024972</c:v>
                </c:pt>
                <c:pt idx="53">
                  <c:v>7.7722137602099997</c:v>
                </c:pt>
                <c:pt idx="54">
                  <c:v>4.8186700720099997</c:v>
                </c:pt>
                <c:pt idx="55">
                  <c:v>11.80887847654</c:v>
                </c:pt>
                <c:pt idx="56">
                  <c:v>9.2758623524730002</c:v>
                </c:pt>
                <c:pt idx="57">
                  <c:v>6.5360192970349997</c:v>
                </c:pt>
                <c:pt idx="58">
                  <c:v>10.00646928872</c:v>
                </c:pt>
                <c:pt idx="59">
                  <c:v>4.7779035320350003</c:v>
                </c:pt>
                <c:pt idx="60">
                  <c:v>8.1426024143160003</c:v>
                </c:pt>
                <c:pt idx="61">
                  <c:v>1.7834305281339999</c:v>
                </c:pt>
                <c:pt idx="62">
                  <c:v>6.5986938875829999</c:v>
                </c:pt>
                <c:pt idx="63">
                  <c:v>7.361552406405</c:v>
                </c:pt>
                <c:pt idx="64">
                  <c:v>5.7774038754879999</c:v>
                </c:pt>
                <c:pt idx="65">
                  <c:v>10.54428304634</c:v>
                </c:pt>
                <c:pt idx="66">
                  <c:v>9.2396715594880003</c:v>
                </c:pt>
                <c:pt idx="67">
                  <c:v>1.488808282228</c:v>
                </c:pt>
                <c:pt idx="68">
                  <c:v>9.6828433220600001</c:v>
                </c:pt>
                <c:pt idx="69">
                  <c:v>16.949239328489998</c:v>
                </c:pt>
                <c:pt idx="70">
                  <c:v>12.05325038128</c:v>
                </c:pt>
                <c:pt idx="71">
                  <c:v>15.89479549867</c:v>
                </c:pt>
                <c:pt idx="72">
                  <c:v>13.70401884118</c:v>
                </c:pt>
                <c:pt idx="73">
                  <c:v>22.769078947850002</c:v>
                </c:pt>
                <c:pt idx="74">
                  <c:v>12.3185851706</c:v>
                </c:pt>
                <c:pt idx="75">
                  <c:v>7.8161238014760004</c:v>
                </c:pt>
                <c:pt idx="76">
                  <c:v>16.680251457939999</c:v>
                </c:pt>
                <c:pt idx="77">
                  <c:v>22.833459082529998</c:v>
                </c:pt>
                <c:pt idx="78">
                  <c:v>8.8797167844649998</c:v>
                </c:pt>
                <c:pt idx="79">
                  <c:v>4.6789900777920002</c:v>
                </c:pt>
                <c:pt idx="80">
                  <c:v>14.080982313430001</c:v>
                </c:pt>
                <c:pt idx="81">
                  <c:v>15.571923153409999</c:v>
                </c:pt>
                <c:pt idx="82">
                  <c:v>7.7505793045509996</c:v>
                </c:pt>
                <c:pt idx="83">
                  <c:v>15.61548604038</c:v>
                </c:pt>
                <c:pt idx="84">
                  <c:v>14.77209152995</c:v>
                </c:pt>
                <c:pt idx="85">
                  <c:v>-3.142186378421</c:v>
                </c:pt>
                <c:pt idx="86">
                  <c:v>8.5038706438740004</c:v>
                </c:pt>
                <c:pt idx="87">
                  <c:v>8.2897960817010006</c:v>
                </c:pt>
                <c:pt idx="88">
                  <c:v>4.2219397729620001</c:v>
                </c:pt>
                <c:pt idx="89">
                  <c:v>3.074318882714</c:v>
                </c:pt>
                <c:pt idx="90">
                  <c:v>11.391031045409999</c:v>
                </c:pt>
                <c:pt idx="91">
                  <c:v>14.63796067605</c:v>
                </c:pt>
                <c:pt idx="92">
                  <c:v>9.9223325646979994</c:v>
                </c:pt>
                <c:pt idx="93">
                  <c:v>9.5522443344669998</c:v>
                </c:pt>
                <c:pt idx="94">
                  <c:v>5.5021642944789999</c:v>
                </c:pt>
                <c:pt idx="95">
                  <c:v>20.762185704010001</c:v>
                </c:pt>
                <c:pt idx="96">
                  <c:v>8.1204507936199999</c:v>
                </c:pt>
                <c:pt idx="97">
                  <c:v>17.284456099589999</c:v>
                </c:pt>
                <c:pt idx="98">
                  <c:v>4.2094406181880002</c:v>
                </c:pt>
                <c:pt idx="99">
                  <c:v>8.2916898285340004</c:v>
                </c:pt>
                <c:pt idx="100">
                  <c:v>11.605757353930001</c:v>
                </c:pt>
                <c:pt idx="101">
                  <c:v>10.667534573619999</c:v>
                </c:pt>
                <c:pt idx="102">
                  <c:v>3.3658224689009999</c:v>
                </c:pt>
                <c:pt idx="103">
                  <c:v>4.4347100918729998</c:v>
                </c:pt>
                <c:pt idx="104">
                  <c:v>9.5308163371540005</c:v>
                </c:pt>
                <c:pt idx="105">
                  <c:v>8.8985651659269998</c:v>
                </c:pt>
                <c:pt idx="106">
                  <c:v>7.7636279101600003</c:v>
                </c:pt>
                <c:pt idx="107">
                  <c:v>10.26814174129</c:v>
                </c:pt>
                <c:pt idx="108">
                  <c:v>12.88502273544</c:v>
                </c:pt>
                <c:pt idx="109">
                  <c:v>11.411024221130001</c:v>
                </c:pt>
                <c:pt idx="110">
                  <c:v>20.149346764930002</c:v>
                </c:pt>
                <c:pt idx="111">
                  <c:v>11.38619484585</c:v>
                </c:pt>
                <c:pt idx="112">
                  <c:v>0.64513800625359996</c:v>
                </c:pt>
                <c:pt idx="113">
                  <c:v>3.6251581782670002</c:v>
                </c:pt>
                <c:pt idx="114">
                  <c:v>12.19352570965</c:v>
                </c:pt>
                <c:pt idx="115">
                  <c:v>7.5506037746479997</c:v>
                </c:pt>
                <c:pt idx="116">
                  <c:v>11.802540867679999</c:v>
                </c:pt>
                <c:pt idx="117">
                  <c:v>7.1845087634039997</c:v>
                </c:pt>
                <c:pt idx="118">
                  <c:v>13.85785885622</c:v>
                </c:pt>
                <c:pt idx="119">
                  <c:v>12.17187693937</c:v>
                </c:pt>
                <c:pt idx="120">
                  <c:v>16.220551471779999</c:v>
                </c:pt>
                <c:pt idx="121">
                  <c:v>10.58025133696</c:v>
                </c:pt>
                <c:pt idx="122">
                  <c:v>10.219579390350001</c:v>
                </c:pt>
                <c:pt idx="123">
                  <c:v>15.682368894250001</c:v>
                </c:pt>
                <c:pt idx="124">
                  <c:v>18.49959194701</c:v>
                </c:pt>
                <c:pt idx="125">
                  <c:v>7.8310985061369998</c:v>
                </c:pt>
                <c:pt idx="126">
                  <c:v>-0.88929410962410005</c:v>
                </c:pt>
                <c:pt idx="127">
                  <c:v>16.948004493389998</c:v>
                </c:pt>
                <c:pt idx="128">
                  <c:v>10.679368643529999</c:v>
                </c:pt>
                <c:pt idx="129">
                  <c:v>12.06546645441</c:v>
                </c:pt>
                <c:pt idx="130">
                  <c:v>11.158301076880001</c:v>
                </c:pt>
                <c:pt idx="131">
                  <c:v>12.28752785318</c:v>
                </c:pt>
                <c:pt idx="132">
                  <c:v>10.754817532040001</c:v>
                </c:pt>
                <c:pt idx="133">
                  <c:v>5.0811014266740004</c:v>
                </c:pt>
                <c:pt idx="134">
                  <c:v>13.710413217939999</c:v>
                </c:pt>
                <c:pt idx="135">
                  <c:v>11.01384700381</c:v>
                </c:pt>
                <c:pt idx="136">
                  <c:v>7.7356402013160004</c:v>
                </c:pt>
                <c:pt idx="137">
                  <c:v>5.7338468499299999</c:v>
                </c:pt>
                <c:pt idx="138">
                  <c:v>6.2552242174670001</c:v>
                </c:pt>
                <c:pt idx="139">
                  <c:v>17.878069638060001</c:v>
                </c:pt>
                <c:pt idx="140">
                  <c:v>11.105271449509999</c:v>
                </c:pt>
                <c:pt idx="141">
                  <c:v>8.8323246939289994</c:v>
                </c:pt>
                <c:pt idx="142">
                  <c:v>13.433767785580001</c:v>
                </c:pt>
                <c:pt idx="143">
                  <c:v>21.50218165071</c:v>
                </c:pt>
                <c:pt idx="144">
                  <c:v>11.756456464139999</c:v>
                </c:pt>
                <c:pt idx="145">
                  <c:v>6.6356989396249997</c:v>
                </c:pt>
                <c:pt idx="146">
                  <c:v>23.164585968370002</c:v>
                </c:pt>
                <c:pt idx="147">
                  <c:v>4.7529142724469997</c:v>
                </c:pt>
                <c:pt idx="148">
                  <c:v>13.55966925741</c:v>
                </c:pt>
                <c:pt idx="149">
                  <c:v>8.4752518969860002</c:v>
                </c:pt>
                <c:pt idx="150">
                  <c:v>12.17581743054</c:v>
                </c:pt>
                <c:pt idx="151">
                  <c:v>15.276070362540001</c:v>
                </c:pt>
                <c:pt idx="152">
                  <c:v>8.4474346015930006</c:v>
                </c:pt>
                <c:pt idx="153">
                  <c:v>20.953961345570001</c:v>
                </c:pt>
                <c:pt idx="154">
                  <c:v>8.6619109286880001</c:v>
                </c:pt>
                <c:pt idx="155">
                  <c:v>12.96542965407</c:v>
                </c:pt>
                <c:pt idx="156">
                  <c:v>5.7841007674769997</c:v>
                </c:pt>
                <c:pt idx="157">
                  <c:v>0.47500993032240002</c:v>
                </c:pt>
                <c:pt idx="158">
                  <c:v>10.89886703619</c:v>
                </c:pt>
                <c:pt idx="159">
                  <c:v>9.3726155608490007</c:v>
                </c:pt>
                <c:pt idx="160">
                  <c:v>8.2196796268159993</c:v>
                </c:pt>
                <c:pt idx="161">
                  <c:v>8.7899248959760001</c:v>
                </c:pt>
                <c:pt idx="162">
                  <c:v>15.368743380650001</c:v>
                </c:pt>
                <c:pt idx="163">
                  <c:v>10.502680804000001</c:v>
                </c:pt>
                <c:pt idx="164">
                  <c:v>12.53638250575</c:v>
                </c:pt>
                <c:pt idx="165">
                  <c:v>3.6822654555550001</c:v>
                </c:pt>
                <c:pt idx="166">
                  <c:v>4.3637928665040002</c:v>
                </c:pt>
                <c:pt idx="167">
                  <c:v>-7.3308480065089998E-2</c:v>
                </c:pt>
                <c:pt idx="168">
                  <c:v>5.4291614026320003</c:v>
                </c:pt>
                <c:pt idx="169">
                  <c:v>11.704395871579999</c:v>
                </c:pt>
                <c:pt idx="170">
                  <c:v>3.1545418830959999</c:v>
                </c:pt>
                <c:pt idx="171">
                  <c:v>14.644939970039999</c:v>
                </c:pt>
                <c:pt idx="172">
                  <c:v>7.1150488638749998</c:v>
                </c:pt>
                <c:pt idx="173">
                  <c:v>9.3772459572550009</c:v>
                </c:pt>
                <c:pt idx="174">
                  <c:v>12.940493094240001</c:v>
                </c:pt>
                <c:pt idx="175">
                  <c:v>8.2755745435670001</c:v>
                </c:pt>
                <c:pt idx="176">
                  <c:v>15.27133601521</c:v>
                </c:pt>
                <c:pt idx="177">
                  <c:v>18.940482821260002</c:v>
                </c:pt>
                <c:pt idx="178">
                  <c:v>-2.8671658753629998</c:v>
                </c:pt>
                <c:pt idx="179">
                  <c:v>8.9092891044150004</c:v>
                </c:pt>
                <c:pt idx="180">
                  <c:v>14.74357531037</c:v>
                </c:pt>
                <c:pt idx="181">
                  <c:v>7.2439970625969998</c:v>
                </c:pt>
                <c:pt idx="182">
                  <c:v>5.7130150515829996</c:v>
                </c:pt>
                <c:pt idx="183">
                  <c:v>-0.52418933517879995</c:v>
                </c:pt>
                <c:pt idx="184">
                  <c:v>8.6739307005409998</c:v>
                </c:pt>
                <c:pt idx="185">
                  <c:v>7.1375350707810004</c:v>
                </c:pt>
                <c:pt idx="186">
                  <c:v>9.8515096665070008</c:v>
                </c:pt>
                <c:pt idx="187">
                  <c:v>11.498377135189999</c:v>
                </c:pt>
                <c:pt idx="188">
                  <c:v>7.9674233971510002</c:v>
                </c:pt>
                <c:pt idx="189">
                  <c:v>16.795127950609999</c:v>
                </c:pt>
                <c:pt idx="190">
                  <c:v>6.5421992945460001</c:v>
                </c:pt>
                <c:pt idx="191">
                  <c:v>10.14148202712</c:v>
                </c:pt>
                <c:pt idx="192">
                  <c:v>9.4817609758309995</c:v>
                </c:pt>
                <c:pt idx="193">
                  <c:v>-3.2382004611139998</c:v>
                </c:pt>
                <c:pt idx="194">
                  <c:v>6.0872340578050004</c:v>
                </c:pt>
                <c:pt idx="195">
                  <c:v>8.1218116663189992</c:v>
                </c:pt>
                <c:pt idx="196">
                  <c:v>13.108208514139999</c:v>
                </c:pt>
                <c:pt idx="197">
                  <c:v>14.67435052301</c:v>
                </c:pt>
                <c:pt idx="198">
                  <c:v>0.32922450550589999</c:v>
                </c:pt>
                <c:pt idx="199">
                  <c:v>8.3561089056320004</c:v>
                </c:pt>
                <c:pt idx="200">
                  <c:v>18.0586200089</c:v>
                </c:pt>
                <c:pt idx="201">
                  <c:v>16.00552768491</c:v>
                </c:pt>
                <c:pt idx="202">
                  <c:v>10.401712067429999</c:v>
                </c:pt>
                <c:pt idx="203">
                  <c:v>14.968827739469999</c:v>
                </c:pt>
                <c:pt idx="204">
                  <c:v>11.35922865931</c:v>
                </c:pt>
                <c:pt idx="205">
                  <c:v>6.0923320789390001</c:v>
                </c:pt>
                <c:pt idx="206">
                  <c:v>9.8061861896660005</c:v>
                </c:pt>
                <c:pt idx="207">
                  <c:v>10.790766607909999</c:v>
                </c:pt>
                <c:pt idx="208">
                  <c:v>7.1435485077639997</c:v>
                </c:pt>
                <c:pt idx="209">
                  <c:v>15.826274697060001</c:v>
                </c:pt>
                <c:pt idx="210">
                  <c:v>13.54847615333</c:v>
                </c:pt>
                <c:pt idx="211">
                  <c:v>12.84063544194</c:v>
                </c:pt>
                <c:pt idx="212">
                  <c:v>13.21008003521</c:v>
                </c:pt>
                <c:pt idx="213">
                  <c:v>6.7495463620929996</c:v>
                </c:pt>
                <c:pt idx="214">
                  <c:v>11.371002063620001</c:v>
                </c:pt>
                <c:pt idx="215">
                  <c:v>7.7543633171559998</c:v>
                </c:pt>
                <c:pt idx="216">
                  <c:v>5.3520158605260004</c:v>
                </c:pt>
                <c:pt idx="217">
                  <c:v>10.67905402996</c:v>
                </c:pt>
                <c:pt idx="218">
                  <c:v>7.2141894004360001</c:v>
                </c:pt>
                <c:pt idx="219">
                  <c:v>4.6918282432450003</c:v>
                </c:pt>
                <c:pt idx="220">
                  <c:v>8.0445507511479999</c:v>
                </c:pt>
                <c:pt idx="221">
                  <c:v>14.69929961005</c:v>
                </c:pt>
                <c:pt idx="222">
                  <c:v>4.2860383031040001</c:v>
                </c:pt>
                <c:pt idx="223">
                  <c:v>5.2473285752340004</c:v>
                </c:pt>
                <c:pt idx="224">
                  <c:v>14.82982638429</c:v>
                </c:pt>
                <c:pt idx="225">
                  <c:v>15.279582284769999</c:v>
                </c:pt>
                <c:pt idx="226">
                  <c:v>2.9685785479520002</c:v>
                </c:pt>
                <c:pt idx="227">
                  <c:v>6.8461406382060002</c:v>
                </c:pt>
                <c:pt idx="228">
                  <c:v>11.334281725449999</c:v>
                </c:pt>
                <c:pt idx="229">
                  <c:v>11.35054603333</c:v>
                </c:pt>
                <c:pt idx="230">
                  <c:v>12.908792535510001</c:v>
                </c:pt>
                <c:pt idx="231">
                  <c:v>6.3807064109820004</c:v>
                </c:pt>
                <c:pt idx="232">
                  <c:v>3.9551576676879998</c:v>
                </c:pt>
                <c:pt idx="233">
                  <c:v>12.309156296419999</c:v>
                </c:pt>
                <c:pt idx="234">
                  <c:v>16.48000672517</c:v>
                </c:pt>
                <c:pt idx="235">
                  <c:v>11.529268833550001</c:v>
                </c:pt>
                <c:pt idx="236">
                  <c:v>8.7982149089410004</c:v>
                </c:pt>
                <c:pt idx="237">
                  <c:v>3.7211994357060001</c:v>
                </c:pt>
                <c:pt idx="238">
                  <c:v>3.6837082932879999</c:v>
                </c:pt>
                <c:pt idx="239">
                  <c:v>4.8409246851459997</c:v>
                </c:pt>
                <c:pt idx="240">
                  <c:v>5.6083181102440003</c:v>
                </c:pt>
                <c:pt idx="241">
                  <c:v>15.48868516011</c:v>
                </c:pt>
                <c:pt idx="242">
                  <c:v>10.54945101345</c:v>
                </c:pt>
                <c:pt idx="243">
                  <c:v>10.142205933550001</c:v>
                </c:pt>
                <c:pt idx="244">
                  <c:v>6.2547704085750002</c:v>
                </c:pt>
                <c:pt idx="245">
                  <c:v>9.8631337385679991</c:v>
                </c:pt>
                <c:pt idx="246">
                  <c:v>8.1282104411959999</c:v>
                </c:pt>
                <c:pt idx="247">
                  <c:v>2.0139107229039999</c:v>
                </c:pt>
                <c:pt idx="248">
                  <c:v>3.231691885664</c:v>
                </c:pt>
                <c:pt idx="249">
                  <c:v>11.05963121584</c:v>
                </c:pt>
                <c:pt idx="250">
                  <c:v>15.126646137410001</c:v>
                </c:pt>
                <c:pt idx="251">
                  <c:v>12.127327039340001</c:v>
                </c:pt>
                <c:pt idx="252">
                  <c:v>-2.193094608754</c:v>
                </c:pt>
                <c:pt idx="253">
                  <c:v>8.5231476301780003</c:v>
                </c:pt>
                <c:pt idx="254">
                  <c:v>16.40806948138</c:v>
                </c:pt>
                <c:pt idx="255">
                  <c:v>11.26459513459</c:v>
                </c:pt>
                <c:pt idx="256">
                  <c:v>17.116279147829999</c:v>
                </c:pt>
                <c:pt idx="257">
                  <c:v>7.7290057172079996</c:v>
                </c:pt>
                <c:pt idx="258">
                  <c:v>11.57645287771</c:v>
                </c:pt>
                <c:pt idx="259">
                  <c:v>11.671166372289999</c:v>
                </c:pt>
                <c:pt idx="260">
                  <c:v>18.183982267480001</c:v>
                </c:pt>
                <c:pt idx="261">
                  <c:v>5.9424852583309997</c:v>
                </c:pt>
                <c:pt idx="262">
                  <c:v>9.1549518974610002</c:v>
                </c:pt>
                <c:pt idx="263">
                  <c:v>12.927339978659999</c:v>
                </c:pt>
                <c:pt idx="264">
                  <c:v>15.175403803069999</c:v>
                </c:pt>
                <c:pt idx="265">
                  <c:v>13.53338622713</c:v>
                </c:pt>
                <c:pt idx="266">
                  <c:v>12.58598667339</c:v>
                </c:pt>
                <c:pt idx="267">
                  <c:v>10.50067839514</c:v>
                </c:pt>
                <c:pt idx="268">
                  <c:v>14.655325636960001</c:v>
                </c:pt>
                <c:pt idx="269">
                  <c:v>9.5014720428339992</c:v>
                </c:pt>
                <c:pt idx="270">
                  <c:v>4.8416033165499996</c:v>
                </c:pt>
                <c:pt idx="271">
                  <c:v>6.9906548875940002</c:v>
                </c:pt>
                <c:pt idx="272">
                  <c:v>17.711854271100002</c:v>
                </c:pt>
                <c:pt idx="273">
                  <c:v>5.0499782726899998</c:v>
                </c:pt>
                <c:pt idx="274">
                  <c:v>12.094087098619999</c:v>
                </c:pt>
                <c:pt idx="275">
                  <c:v>14.79226906469</c:v>
                </c:pt>
                <c:pt idx="276">
                  <c:v>11.01403525497</c:v>
                </c:pt>
                <c:pt idx="277">
                  <c:v>8.0530006680809993</c:v>
                </c:pt>
                <c:pt idx="278">
                  <c:v>13.51700273865</c:v>
                </c:pt>
                <c:pt idx="279">
                  <c:v>9.2683423357260004</c:v>
                </c:pt>
                <c:pt idx="280">
                  <c:v>12.93398525307</c:v>
                </c:pt>
                <c:pt idx="281">
                  <c:v>10.11437220639</c:v>
                </c:pt>
                <c:pt idx="282">
                  <c:v>7.8490753827070003</c:v>
                </c:pt>
                <c:pt idx="283">
                  <c:v>8.2391687032869996</c:v>
                </c:pt>
                <c:pt idx="284">
                  <c:v>7.7512156894670001</c:v>
                </c:pt>
                <c:pt idx="285">
                  <c:v>2.1167557662790002</c:v>
                </c:pt>
                <c:pt idx="286">
                  <c:v>14.050477023979999</c:v>
                </c:pt>
                <c:pt idx="287">
                  <c:v>6.0573044287429996</c:v>
                </c:pt>
                <c:pt idx="288">
                  <c:v>8.5749555657779997</c:v>
                </c:pt>
                <c:pt idx="289">
                  <c:v>9.5805441908920006</c:v>
                </c:pt>
                <c:pt idx="290">
                  <c:v>10.051128207210001</c:v>
                </c:pt>
                <c:pt idx="291">
                  <c:v>10.54485770772</c:v>
                </c:pt>
                <c:pt idx="292">
                  <c:v>10.78802972575</c:v>
                </c:pt>
                <c:pt idx="293">
                  <c:v>20.206504805089999</c:v>
                </c:pt>
                <c:pt idx="294">
                  <c:v>9.2511061207659999</c:v>
                </c:pt>
                <c:pt idx="295">
                  <c:v>9.9431096448090006</c:v>
                </c:pt>
                <c:pt idx="296">
                  <c:v>5.6659093546569999</c:v>
                </c:pt>
                <c:pt idx="297">
                  <c:v>4.8502035417589999</c:v>
                </c:pt>
                <c:pt idx="298">
                  <c:v>16.285779173230001</c:v>
                </c:pt>
                <c:pt idx="299">
                  <c:v>12.763072757690001</c:v>
                </c:pt>
                <c:pt idx="300">
                  <c:v>8.3344240739760007</c:v>
                </c:pt>
                <c:pt idx="301">
                  <c:v>9.4708837845090006</c:v>
                </c:pt>
                <c:pt idx="302">
                  <c:v>1.177226537698</c:v>
                </c:pt>
                <c:pt idx="303">
                  <c:v>10.741184837480001</c:v>
                </c:pt>
                <c:pt idx="304">
                  <c:v>0.9099275592053</c:v>
                </c:pt>
                <c:pt idx="305">
                  <c:v>10.54692140847</c:v>
                </c:pt>
                <c:pt idx="306">
                  <c:v>11.779337923130001</c:v>
                </c:pt>
                <c:pt idx="307">
                  <c:v>2.9940531039449998</c:v>
                </c:pt>
                <c:pt idx="308">
                  <c:v>4.2258886633059998</c:v>
                </c:pt>
                <c:pt idx="309">
                  <c:v>15.41725322664</c:v>
                </c:pt>
                <c:pt idx="310">
                  <c:v>11.274072078870001</c:v>
                </c:pt>
                <c:pt idx="311">
                  <c:v>7.5388451288549998</c:v>
                </c:pt>
                <c:pt idx="312">
                  <c:v>5.9339837113689997</c:v>
                </c:pt>
                <c:pt idx="313">
                  <c:v>8.33628908787</c:v>
                </c:pt>
                <c:pt idx="314">
                  <c:v>16.482066363769999</c:v>
                </c:pt>
                <c:pt idx="315">
                  <c:v>15.07666092529</c:v>
                </c:pt>
                <c:pt idx="316">
                  <c:v>15.622996939109999</c:v>
                </c:pt>
                <c:pt idx="317">
                  <c:v>12.60222234413</c:v>
                </c:pt>
                <c:pt idx="318">
                  <c:v>7.5842626806369999</c:v>
                </c:pt>
                <c:pt idx="319">
                  <c:v>12.945674055630001</c:v>
                </c:pt>
                <c:pt idx="320">
                  <c:v>5.0787188910449999</c:v>
                </c:pt>
                <c:pt idx="321">
                  <c:v>11.308273516570001</c:v>
                </c:pt>
                <c:pt idx="322">
                  <c:v>2.2872176866170002</c:v>
                </c:pt>
                <c:pt idx="323">
                  <c:v>11.80962414051</c:v>
                </c:pt>
                <c:pt idx="324">
                  <c:v>4.9345272497229997</c:v>
                </c:pt>
                <c:pt idx="325">
                  <c:v>12.715643353480001</c:v>
                </c:pt>
                <c:pt idx="326">
                  <c:v>7.2058854662479996</c:v>
                </c:pt>
                <c:pt idx="327">
                  <c:v>4.4062835084009997</c:v>
                </c:pt>
                <c:pt idx="328">
                  <c:v>4.1823189181930003</c:v>
                </c:pt>
                <c:pt idx="329">
                  <c:v>13.19793198991</c:v>
                </c:pt>
                <c:pt idx="330">
                  <c:v>1.536139533526</c:v>
                </c:pt>
                <c:pt idx="331">
                  <c:v>12.78654735331</c:v>
                </c:pt>
                <c:pt idx="332">
                  <c:v>7.0552001536009996</c:v>
                </c:pt>
                <c:pt idx="333">
                  <c:v>23.944383987830001</c:v>
                </c:pt>
                <c:pt idx="334">
                  <c:v>4.1414978869520001</c:v>
                </c:pt>
                <c:pt idx="335">
                  <c:v>1.7180979705599999</c:v>
                </c:pt>
                <c:pt idx="336">
                  <c:v>14.05507914339</c:v>
                </c:pt>
                <c:pt idx="337">
                  <c:v>3.3365584844809999</c:v>
                </c:pt>
                <c:pt idx="338">
                  <c:v>10.75821354126</c:v>
                </c:pt>
                <c:pt idx="339">
                  <c:v>13.08047637956</c:v>
                </c:pt>
                <c:pt idx="340">
                  <c:v>23.792872375479998</c:v>
                </c:pt>
                <c:pt idx="341">
                  <c:v>5.3065555147519996</c:v>
                </c:pt>
                <c:pt idx="342">
                  <c:v>23.6295492301</c:v>
                </c:pt>
                <c:pt idx="343">
                  <c:v>4.5651083724849997</c:v>
                </c:pt>
                <c:pt idx="344">
                  <c:v>11.564285806499999</c:v>
                </c:pt>
                <c:pt idx="345">
                  <c:v>10.307590305070001</c:v>
                </c:pt>
                <c:pt idx="346">
                  <c:v>9.2920606905379994</c:v>
                </c:pt>
                <c:pt idx="347">
                  <c:v>15.993281999240001</c:v>
                </c:pt>
                <c:pt idx="348">
                  <c:v>17.209942603239998</c:v>
                </c:pt>
                <c:pt idx="349">
                  <c:v>13.9620843808</c:v>
                </c:pt>
                <c:pt idx="350">
                  <c:v>-3.6779680665229999</c:v>
                </c:pt>
                <c:pt idx="351">
                  <c:v>7.7183936269849998</c:v>
                </c:pt>
                <c:pt idx="352">
                  <c:v>10.61771324991</c:v>
                </c:pt>
                <c:pt idx="353">
                  <c:v>12.9226489319</c:v>
                </c:pt>
                <c:pt idx="354">
                  <c:v>16.664579638020001</c:v>
                </c:pt>
                <c:pt idx="355">
                  <c:v>12.04057257222</c:v>
                </c:pt>
                <c:pt idx="356">
                  <c:v>15.64511151804</c:v>
                </c:pt>
                <c:pt idx="357">
                  <c:v>3.1407029626259999</c:v>
                </c:pt>
                <c:pt idx="358">
                  <c:v>11.674492348539999</c:v>
                </c:pt>
                <c:pt idx="359">
                  <c:v>14.646387441930001</c:v>
                </c:pt>
                <c:pt idx="360">
                  <c:v>8.6082877157550008</c:v>
                </c:pt>
                <c:pt idx="361">
                  <c:v>13.943531578849999</c:v>
                </c:pt>
                <c:pt idx="362">
                  <c:v>19.016618883060001</c:v>
                </c:pt>
                <c:pt idx="363">
                  <c:v>10.62085812202</c:v>
                </c:pt>
                <c:pt idx="364">
                  <c:v>8.8925712009609992</c:v>
                </c:pt>
                <c:pt idx="365">
                  <c:v>9.8892712978889996</c:v>
                </c:pt>
                <c:pt idx="366">
                  <c:v>10.845812208490001</c:v>
                </c:pt>
                <c:pt idx="367">
                  <c:v>11.5759284173</c:v>
                </c:pt>
                <c:pt idx="368">
                  <c:v>12.58774477799</c:v>
                </c:pt>
                <c:pt idx="369">
                  <c:v>21.832412392310001</c:v>
                </c:pt>
                <c:pt idx="370">
                  <c:v>3.0618045197530002</c:v>
                </c:pt>
                <c:pt idx="371">
                  <c:v>10.28120790953</c:v>
                </c:pt>
                <c:pt idx="372">
                  <c:v>4.3342912088469996</c:v>
                </c:pt>
                <c:pt idx="373">
                  <c:v>20.802504947359999</c:v>
                </c:pt>
                <c:pt idx="374">
                  <c:v>1.8046188686589999</c:v>
                </c:pt>
                <c:pt idx="375">
                  <c:v>15.15268435928</c:v>
                </c:pt>
                <c:pt idx="376">
                  <c:v>12.93118910417</c:v>
                </c:pt>
                <c:pt idx="377">
                  <c:v>10.01105170538</c:v>
                </c:pt>
                <c:pt idx="378">
                  <c:v>5.7230804617600004</c:v>
                </c:pt>
                <c:pt idx="379">
                  <c:v>21.300981459500001</c:v>
                </c:pt>
                <c:pt idx="380">
                  <c:v>20.127477055549999</c:v>
                </c:pt>
                <c:pt idx="381">
                  <c:v>-2.8442746890319999</c:v>
                </c:pt>
                <c:pt idx="382">
                  <c:v>12.65474691292</c:v>
                </c:pt>
                <c:pt idx="383">
                  <c:v>11.35674752125</c:v>
                </c:pt>
                <c:pt idx="384">
                  <c:v>4.4904703033090003</c:v>
                </c:pt>
                <c:pt idx="385">
                  <c:v>7.8957486341010004</c:v>
                </c:pt>
                <c:pt idx="386">
                  <c:v>13.92846694412</c:v>
                </c:pt>
                <c:pt idx="387">
                  <c:v>-0.2053991316696</c:v>
                </c:pt>
                <c:pt idx="388">
                  <c:v>2.6294788419969999</c:v>
                </c:pt>
                <c:pt idx="389">
                  <c:v>10.3535663349</c:v>
                </c:pt>
                <c:pt idx="390">
                  <c:v>7.8178956758</c:v>
                </c:pt>
                <c:pt idx="391">
                  <c:v>9.4691676982890005</c:v>
                </c:pt>
                <c:pt idx="392">
                  <c:v>10.133439670590001</c:v>
                </c:pt>
                <c:pt idx="393">
                  <c:v>4.8591376579279997</c:v>
                </c:pt>
                <c:pt idx="394">
                  <c:v>11.8383430832</c:v>
                </c:pt>
                <c:pt idx="395">
                  <c:v>9.281582512041</c:v>
                </c:pt>
                <c:pt idx="396">
                  <c:v>11.690983189580001</c:v>
                </c:pt>
                <c:pt idx="397">
                  <c:v>16.358881863170001</c:v>
                </c:pt>
                <c:pt idx="398">
                  <c:v>2.3029331863400002</c:v>
                </c:pt>
                <c:pt idx="399">
                  <c:v>7.9631154579189998</c:v>
                </c:pt>
                <c:pt idx="400">
                  <c:v>8.0483585767210002</c:v>
                </c:pt>
                <c:pt idx="401">
                  <c:v>11.855157453</c:v>
                </c:pt>
                <c:pt idx="402">
                  <c:v>12.2929518563</c:v>
                </c:pt>
                <c:pt idx="403">
                  <c:v>7.5963901140210002</c:v>
                </c:pt>
                <c:pt idx="404">
                  <c:v>4.8644718633700004</c:v>
                </c:pt>
                <c:pt idx="405">
                  <c:v>12.903587893799999</c:v>
                </c:pt>
                <c:pt idx="406">
                  <c:v>8.6071070984479991</c:v>
                </c:pt>
                <c:pt idx="407">
                  <c:v>-0.41190126576949998</c:v>
                </c:pt>
                <c:pt idx="408">
                  <c:v>6.6849015887509999</c:v>
                </c:pt>
                <c:pt idx="409">
                  <c:v>11.6945231729</c:v>
                </c:pt>
                <c:pt idx="410">
                  <c:v>10.36266925184</c:v>
                </c:pt>
                <c:pt idx="411">
                  <c:v>4.9594112114030002</c:v>
                </c:pt>
                <c:pt idx="412">
                  <c:v>3.0903542654980001</c:v>
                </c:pt>
                <c:pt idx="413">
                  <c:v>10.95554791066</c:v>
                </c:pt>
                <c:pt idx="414">
                  <c:v>6.7658023799610003</c:v>
                </c:pt>
                <c:pt idx="415">
                  <c:v>12.25771530033</c:v>
                </c:pt>
                <c:pt idx="416">
                  <c:v>8.7290028589730007</c:v>
                </c:pt>
                <c:pt idx="417">
                  <c:v>17.420923000199998</c:v>
                </c:pt>
                <c:pt idx="418">
                  <c:v>6.7350680442969999</c:v>
                </c:pt>
                <c:pt idx="419">
                  <c:v>6.953389522148</c:v>
                </c:pt>
                <c:pt idx="420">
                  <c:v>7.6453982320289997</c:v>
                </c:pt>
                <c:pt idx="421">
                  <c:v>16.675618893629998</c:v>
                </c:pt>
                <c:pt idx="422">
                  <c:v>15.281552217090001</c:v>
                </c:pt>
                <c:pt idx="423">
                  <c:v>17.356760627250001</c:v>
                </c:pt>
                <c:pt idx="424">
                  <c:v>8.5927371322460004</c:v>
                </c:pt>
                <c:pt idx="425">
                  <c:v>12.070730342659999</c:v>
                </c:pt>
                <c:pt idx="426">
                  <c:v>3.8400218303279998</c:v>
                </c:pt>
                <c:pt idx="427">
                  <c:v>3.6100131616279998</c:v>
                </c:pt>
                <c:pt idx="428">
                  <c:v>2.6266373596269998</c:v>
                </c:pt>
                <c:pt idx="429">
                  <c:v>-1.062595631532</c:v>
                </c:pt>
                <c:pt idx="430">
                  <c:v>1.967996312573</c:v>
                </c:pt>
                <c:pt idx="431">
                  <c:v>9.2491518827110006</c:v>
                </c:pt>
                <c:pt idx="432">
                  <c:v>4.9010449502329996</c:v>
                </c:pt>
                <c:pt idx="433">
                  <c:v>10.139463050030001</c:v>
                </c:pt>
                <c:pt idx="434">
                  <c:v>13.647800590719999</c:v>
                </c:pt>
                <c:pt idx="435">
                  <c:v>4.2176634810989997</c:v>
                </c:pt>
                <c:pt idx="436">
                  <c:v>12.211193498529999</c:v>
                </c:pt>
                <c:pt idx="437">
                  <c:v>15.27976814094</c:v>
                </c:pt>
                <c:pt idx="438">
                  <c:v>10.507723901769999</c:v>
                </c:pt>
                <c:pt idx="439">
                  <c:v>12.08708475786</c:v>
                </c:pt>
                <c:pt idx="440">
                  <c:v>17.346877925080001</c:v>
                </c:pt>
                <c:pt idx="441">
                  <c:v>11.802013144909999</c:v>
                </c:pt>
                <c:pt idx="442">
                  <c:v>12.990325000469999</c:v>
                </c:pt>
                <c:pt idx="443">
                  <c:v>11.408529499929999</c:v>
                </c:pt>
                <c:pt idx="444">
                  <c:v>9.1380563168329996</c:v>
                </c:pt>
                <c:pt idx="445">
                  <c:v>6.9058550725309997</c:v>
                </c:pt>
                <c:pt idx="446">
                  <c:v>19.598661039229999</c:v>
                </c:pt>
                <c:pt idx="447">
                  <c:v>8.0569749778670001</c:v>
                </c:pt>
                <c:pt idx="448">
                  <c:v>5.8073809445310003</c:v>
                </c:pt>
                <c:pt idx="449">
                  <c:v>3.9027032403419999</c:v>
                </c:pt>
                <c:pt idx="450">
                  <c:v>6.4595943619279996</c:v>
                </c:pt>
                <c:pt idx="451">
                  <c:v>8.5861297974339994</c:v>
                </c:pt>
                <c:pt idx="452">
                  <c:v>17.423646443079999</c:v>
                </c:pt>
                <c:pt idx="453">
                  <c:v>0.2647538402213</c:v>
                </c:pt>
                <c:pt idx="454">
                  <c:v>5.2451179870500004</c:v>
                </c:pt>
                <c:pt idx="455">
                  <c:v>12.237340419860001</c:v>
                </c:pt>
                <c:pt idx="456">
                  <c:v>10.346385698520001</c:v>
                </c:pt>
                <c:pt idx="457">
                  <c:v>10.77229504292</c:v>
                </c:pt>
                <c:pt idx="458">
                  <c:v>18.807463300169999</c:v>
                </c:pt>
                <c:pt idx="459">
                  <c:v>7.564463332921</c:v>
                </c:pt>
                <c:pt idx="460">
                  <c:v>5.4256393955790001</c:v>
                </c:pt>
                <c:pt idx="461">
                  <c:v>-2.0106272583610001</c:v>
                </c:pt>
                <c:pt idx="462">
                  <c:v>2.994612270418</c:v>
                </c:pt>
                <c:pt idx="463">
                  <c:v>2.8184118894860002</c:v>
                </c:pt>
                <c:pt idx="464">
                  <c:v>4.9822803642959999</c:v>
                </c:pt>
                <c:pt idx="465">
                  <c:v>9.3179481900469998</c:v>
                </c:pt>
                <c:pt idx="466">
                  <c:v>9.1609113383509992</c:v>
                </c:pt>
                <c:pt idx="467">
                  <c:v>6.3842011955059998</c:v>
                </c:pt>
                <c:pt idx="468">
                  <c:v>5.8426751990370001</c:v>
                </c:pt>
                <c:pt idx="469">
                  <c:v>12.29698623751</c:v>
                </c:pt>
                <c:pt idx="470">
                  <c:v>9.7612538032780005</c:v>
                </c:pt>
                <c:pt idx="471">
                  <c:v>4.7848451281840001</c:v>
                </c:pt>
                <c:pt idx="472">
                  <c:v>11.511136374139999</c:v>
                </c:pt>
                <c:pt idx="473">
                  <c:v>8.2769796850899997</c:v>
                </c:pt>
                <c:pt idx="474">
                  <c:v>8.5546880289189993</c:v>
                </c:pt>
                <c:pt idx="475">
                  <c:v>18.765853418020001</c:v>
                </c:pt>
                <c:pt idx="476">
                  <c:v>-2.7575324562839998</c:v>
                </c:pt>
                <c:pt idx="477">
                  <c:v>8.3332699233629999</c:v>
                </c:pt>
                <c:pt idx="478">
                  <c:v>16.168392579079999</c:v>
                </c:pt>
                <c:pt idx="479">
                  <c:v>7.6284754825389998</c:v>
                </c:pt>
                <c:pt idx="480">
                  <c:v>8.4324405132920006</c:v>
                </c:pt>
                <c:pt idx="481">
                  <c:v>11.105091183160001</c:v>
                </c:pt>
                <c:pt idx="482">
                  <c:v>9.1058890035179996</c:v>
                </c:pt>
                <c:pt idx="483">
                  <c:v>11.07621268007</c:v>
                </c:pt>
                <c:pt idx="484">
                  <c:v>10.384899780510001</c:v>
                </c:pt>
                <c:pt idx="485">
                  <c:v>12.33917201039</c:v>
                </c:pt>
                <c:pt idx="486">
                  <c:v>2.123595205645</c:v>
                </c:pt>
                <c:pt idx="487">
                  <c:v>7.245144515662</c:v>
                </c:pt>
                <c:pt idx="488">
                  <c:v>16.090843485000001</c:v>
                </c:pt>
                <c:pt idx="489">
                  <c:v>7.4982063734890003</c:v>
                </c:pt>
                <c:pt idx="490">
                  <c:v>19.324749493110001</c:v>
                </c:pt>
                <c:pt idx="491">
                  <c:v>7.1749176853260002</c:v>
                </c:pt>
                <c:pt idx="492">
                  <c:v>2.4695488409670001</c:v>
                </c:pt>
                <c:pt idx="493">
                  <c:v>13.242577953230001</c:v>
                </c:pt>
                <c:pt idx="494">
                  <c:v>20.244421366579999</c:v>
                </c:pt>
                <c:pt idx="495">
                  <c:v>5.427795799609</c:v>
                </c:pt>
                <c:pt idx="496">
                  <c:v>16.96027656958</c:v>
                </c:pt>
                <c:pt idx="497">
                  <c:v>7.7442036895099999</c:v>
                </c:pt>
                <c:pt idx="498">
                  <c:v>6.2174690163979998</c:v>
                </c:pt>
                <c:pt idx="499">
                  <c:v>7.7131571785049999</c:v>
                </c:pt>
                <c:pt idx="500">
                  <c:v>-2.4133420567030002</c:v>
                </c:pt>
                <c:pt idx="501">
                  <c:v>2.1685886401090002</c:v>
                </c:pt>
                <c:pt idx="502">
                  <c:v>10.001261294080001</c:v>
                </c:pt>
                <c:pt idx="503">
                  <c:v>13.10467948254</c:v>
                </c:pt>
                <c:pt idx="504">
                  <c:v>13.27846840476</c:v>
                </c:pt>
                <c:pt idx="505">
                  <c:v>12.483590278159999</c:v>
                </c:pt>
                <c:pt idx="506">
                  <c:v>3.2191981949340001</c:v>
                </c:pt>
                <c:pt idx="507">
                  <c:v>5.9538300210369997</c:v>
                </c:pt>
                <c:pt idx="508">
                  <c:v>7.5320989992880003</c:v>
                </c:pt>
                <c:pt idx="509">
                  <c:v>10.151923935599999</c:v>
                </c:pt>
                <c:pt idx="510">
                  <c:v>3.925579338461</c:v>
                </c:pt>
                <c:pt idx="511">
                  <c:v>3.803639154456</c:v>
                </c:pt>
                <c:pt idx="512">
                  <c:v>3.2835211301920002</c:v>
                </c:pt>
                <c:pt idx="513">
                  <c:v>14.2969680903</c:v>
                </c:pt>
                <c:pt idx="514">
                  <c:v>12.74659163998</c:v>
                </c:pt>
                <c:pt idx="515">
                  <c:v>15.44974852923</c:v>
                </c:pt>
                <c:pt idx="516">
                  <c:v>5.2389584587950004</c:v>
                </c:pt>
                <c:pt idx="517">
                  <c:v>4.82305534259</c:v>
                </c:pt>
                <c:pt idx="518">
                  <c:v>6.7100375999699997</c:v>
                </c:pt>
                <c:pt idx="519">
                  <c:v>14.72817063033</c:v>
                </c:pt>
                <c:pt idx="520">
                  <c:v>16.035721178740001</c:v>
                </c:pt>
                <c:pt idx="521">
                  <c:v>7.6257897127390004</c:v>
                </c:pt>
                <c:pt idx="522">
                  <c:v>9.224502520822</c:v>
                </c:pt>
                <c:pt idx="523">
                  <c:v>4.3191862235240004</c:v>
                </c:pt>
                <c:pt idx="524">
                  <c:v>7.2759297969179997</c:v>
                </c:pt>
                <c:pt idx="525">
                  <c:v>7.2502226467249997</c:v>
                </c:pt>
                <c:pt idx="526">
                  <c:v>13.334660017839999</c:v>
                </c:pt>
                <c:pt idx="527">
                  <c:v>17.526129513640001</c:v>
                </c:pt>
                <c:pt idx="528">
                  <c:v>8.1948583410169995</c:v>
                </c:pt>
                <c:pt idx="529">
                  <c:v>7.6733449333769999</c:v>
                </c:pt>
                <c:pt idx="530">
                  <c:v>1.923708780853</c:v>
                </c:pt>
                <c:pt idx="531">
                  <c:v>15.14817299403</c:v>
                </c:pt>
                <c:pt idx="532">
                  <c:v>2.6089841933260001</c:v>
                </c:pt>
                <c:pt idx="533">
                  <c:v>6.3655091810559998</c:v>
                </c:pt>
                <c:pt idx="534">
                  <c:v>11.056953790270001</c:v>
                </c:pt>
                <c:pt idx="535">
                  <c:v>3.2686053747799999</c:v>
                </c:pt>
                <c:pt idx="536">
                  <c:v>10.434627111519999</c:v>
                </c:pt>
                <c:pt idx="537">
                  <c:v>9.2007351551339998</c:v>
                </c:pt>
                <c:pt idx="538">
                  <c:v>11.73761848294</c:v>
                </c:pt>
                <c:pt idx="539">
                  <c:v>11.974017962930001</c:v>
                </c:pt>
                <c:pt idx="540">
                  <c:v>12.08006784266</c:v>
                </c:pt>
                <c:pt idx="541">
                  <c:v>4.1776923681799998</c:v>
                </c:pt>
                <c:pt idx="542">
                  <c:v>4.7915551311840003</c:v>
                </c:pt>
                <c:pt idx="543">
                  <c:v>17.840655343150001</c:v>
                </c:pt>
                <c:pt idx="544">
                  <c:v>10.20051344585</c:v>
                </c:pt>
                <c:pt idx="545">
                  <c:v>19.218580650989999</c:v>
                </c:pt>
                <c:pt idx="546">
                  <c:v>5.9792415644280004</c:v>
                </c:pt>
                <c:pt idx="547">
                  <c:v>12.25281419113</c:v>
                </c:pt>
                <c:pt idx="548">
                  <c:v>18.96580488227</c:v>
                </c:pt>
                <c:pt idx="549">
                  <c:v>6.4298182905439996</c:v>
                </c:pt>
                <c:pt idx="550">
                  <c:v>16.232994188340001</c:v>
                </c:pt>
                <c:pt idx="551">
                  <c:v>3.8444818885640002</c:v>
                </c:pt>
                <c:pt idx="552">
                  <c:v>9.9112472704849992</c:v>
                </c:pt>
                <c:pt idx="553">
                  <c:v>11.060547110610001</c:v>
                </c:pt>
                <c:pt idx="554">
                  <c:v>15.980136831279999</c:v>
                </c:pt>
                <c:pt idx="555">
                  <c:v>9.2112855904019995</c:v>
                </c:pt>
                <c:pt idx="556">
                  <c:v>9.4765299100549996</c:v>
                </c:pt>
                <c:pt idx="557">
                  <c:v>7.1208500139459998</c:v>
                </c:pt>
                <c:pt idx="558">
                  <c:v>3.9859559136109999</c:v>
                </c:pt>
                <c:pt idx="559">
                  <c:v>6.7260310266419996</c:v>
                </c:pt>
                <c:pt idx="560">
                  <c:v>6.3596241145369996</c:v>
                </c:pt>
                <c:pt idx="561">
                  <c:v>6.9831423864669997</c:v>
                </c:pt>
                <c:pt idx="562">
                  <c:v>5.7378643611389997</c:v>
                </c:pt>
                <c:pt idx="563">
                  <c:v>16.38302071232</c:v>
                </c:pt>
                <c:pt idx="564">
                  <c:v>4.3400823461359996</c:v>
                </c:pt>
                <c:pt idx="565">
                  <c:v>6.6537378130649998</c:v>
                </c:pt>
                <c:pt idx="566">
                  <c:v>10.38339948594</c:v>
                </c:pt>
                <c:pt idx="567">
                  <c:v>10.014298420419999</c:v>
                </c:pt>
                <c:pt idx="568">
                  <c:v>12.03721063856</c:v>
                </c:pt>
                <c:pt idx="569">
                  <c:v>16.4454448591</c:v>
                </c:pt>
                <c:pt idx="570">
                  <c:v>11.880632020389999</c:v>
                </c:pt>
                <c:pt idx="571">
                  <c:v>18.877269039280002</c:v>
                </c:pt>
                <c:pt idx="572">
                  <c:v>10.67177813408</c:v>
                </c:pt>
                <c:pt idx="573">
                  <c:v>13.943943449780001</c:v>
                </c:pt>
                <c:pt idx="574">
                  <c:v>13.201620543340001</c:v>
                </c:pt>
                <c:pt idx="575">
                  <c:v>15.90662810367</c:v>
                </c:pt>
                <c:pt idx="576">
                  <c:v>9.3385842810540005</c:v>
                </c:pt>
                <c:pt idx="577">
                  <c:v>14.434386116480001</c:v>
                </c:pt>
                <c:pt idx="578">
                  <c:v>10.498159909030001</c:v>
                </c:pt>
                <c:pt idx="579">
                  <c:v>12.9124150467</c:v>
                </c:pt>
                <c:pt idx="580">
                  <c:v>14.76100478439</c:v>
                </c:pt>
                <c:pt idx="581">
                  <c:v>7.629919453976</c:v>
                </c:pt>
                <c:pt idx="582">
                  <c:v>9.512756721992</c:v>
                </c:pt>
                <c:pt idx="583">
                  <c:v>13.69523230491</c:v>
                </c:pt>
                <c:pt idx="584">
                  <c:v>18.287588030070001</c:v>
                </c:pt>
                <c:pt idx="585">
                  <c:v>8.7371426679990005</c:v>
                </c:pt>
                <c:pt idx="586">
                  <c:v>6.8626692011059998</c:v>
                </c:pt>
                <c:pt idx="587">
                  <c:v>12.922683208380001</c:v>
                </c:pt>
                <c:pt idx="588">
                  <c:v>6.5628914472829996</c:v>
                </c:pt>
                <c:pt idx="589">
                  <c:v>14.107053271530001</c:v>
                </c:pt>
                <c:pt idx="590">
                  <c:v>16.677226580780001</c:v>
                </c:pt>
                <c:pt idx="591">
                  <c:v>16.694788496819999</c:v>
                </c:pt>
                <c:pt idx="592">
                  <c:v>3.7683983430320001</c:v>
                </c:pt>
                <c:pt idx="593">
                  <c:v>2.0831736576369999</c:v>
                </c:pt>
                <c:pt idx="594">
                  <c:v>5.3495950554310001</c:v>
                </c:pt>
                <c:pt idx="595">
                  <c:v>9.2926105013570002</c:v>
                </c:pt>
                <c:pt idx="596">
                  <c:v>9.7070165722810007</c:v>
                </c:pt>
                <c:pt idx="597">
                  <c:v>12.509753189890001</c:v>
                </c:pt>
                <c:pt idx="598">
                  <c:v>12.086344675159999</c:v>
                </c:pt>
                <c:pt idx="599">
                  <c:v>5.7309661113799999</c:v>
                </c:pt>
                <c:pt idx="600">
                  <c:v>4.500204895525</c:v>
                </c:pt>
                <c:pt idx="601">
                  <c:v>8.3705179338630007</c:v>
                </c:pt>
                <c:pt idx="602">
                  <c:v>20.868823290520002</c:v>
                </c:pt>
                <c:pt idx="603">
                  <c:v>19.656869553690001</c:v>
                </c:pt>
                <c:pt idx="604">
                  <c:v>6.5890352293659999</c:v>
                </c:pt>
                <c:pt idx="605">
                  <c:v>6.8809937918269997</c:v>
                </c:pt>
                <c:pt idx="606">
                  <c:v>16.403555235039999</c:v>
                </c:pt>
                <c:pt idx="607">
                  <c:v>4.4196548715899997</c:v>
                </c:pt>
                <c:pt idx="608">
                  <c:v>11.583906971599999</c:v>
                </c:pt>
                <c:pt idx="609">
                  <c:v>11.36323956923</c:v>
                </c:pt>
                <c:pt idx="610">
                  <c:v>9.3025234785150008</c:v>
                </c:pt>
                <c:pt idx="611">
                  <c:v>0.38602762204009999</c:v>
                </c:pt>
                <c:pt idx="612">
                  <c:v>2.3530811115430001</c:v>
                </c:pt>
                <c:pt idx="613">
                  <c:v>0.71497186302350002</c:v>
                </c:pt>
                <c:pt idx="614">
                  <c:v>14.38491599965</c:v>
                </c:pt>
                <c:pt idx="615">
                  <c:v>12.324327444130001</c:v>
                </c:pt>
                <c:pt idx="616">
                  <c:v>1.008724156213</c:v>
                </c:pt>
                <c:pt idx="617">
                  <c:v>4.9842982932149997</c:v>
                </c:pt>
                <c:pt idx="618">
                  <c:v>8.1508401251850007</c:v>
                </c:pt>
                <c:pt idx="619">
                  <c:v>-1.544713550986E-2</c:v>
                </c:pt>
                <c:pt idx="620">
                  <c:v>2.6104506287799998</c:v>
                </c:pt>
                <c:pt idx="621">
                  <c:v>13.939960129819999</c:v>
                </c:pt>
                <c:pt idx="622">
                  <c:v>8.2032429589689997</c:v>
                </c:pt>
                <c:pt idx="623">
                  <c:v>17.67639486813</c:v>
                </c:pt>
                <c:pt idx="624">
                  <c:v>11.191551734140001</c:v>
                </c:pt>
                <c:pt idx="625">
                  <c:v>10.951703298389999</c:v>
                </c:pt>
                <c:pt idx="626">
                  <c:v>10.95210965089</c:v>
                </c:pt>
                <c:pt idx="627">
                  <c:v>12.03941118961</c:v>
                </c:pt>
                <c:pt idx="628">
                  <c:v>8.2886019595999993</c:v>
                </c:pt>
                <c:pt idx="629">
                  <c:v>13.561009531650001</c:v>
                </c:pt>
                <c:pt idx="630">
                  <c:v>9.6555560977769996</c:v>
                </c:pt>
                <c:pt idx="631">
                  <c:v>4.4835096918139996</c:v>
                </c:pt>
                <c:pt idx="632">
                  <c:v>14.59505542926</c:v>
                </c:pt>
                <c:pt idx="633">
                  <c:v>16.259331089189999</c:v>
                </c:pt>
                <c:pt idx="634">
                  <c:v>10.50228514326</c:v>
                </c:pt>
                <c:pt idx="635">
                  <c:v>5.1730598413509998</c:v>
                </c:pt>
                <c:pt idx="636">
                  <c:v>0.3953853265815</c:v>
                </c:pt>
                <c:pt idx="637">
                  <c:v>11.23005016213</c:v>
                </c:pt>
                <c:pt idx="638">
                  <c:v>3.7147821861489998</c:v>
                </c:pt>
                <c:pt idx="639">
                  <c:v>15.84752129762</c:v>
                </c:pt>
                <c:pt idx="640">
                  <c:v>14.857301338739999</c:v>
                </c:pt>
                <c:pt idx="641">
                  <c:v>6.1637544906209998</c:v>
                </c:pt>
                <c:pt idx="642">
                  <c:v>13.94031234865</c:v>
                </c:pt>
                <c:pt idx="643">
                  <c:v>21.548874554579999</c:v>
                </c:pt>
                <c:pt idx="644">
                  <c:v>12.830586648640001</c:v>
                </c:pt>
                <c:pt idx="645">
                  <c:v>18.951865556910001</c:v>
                </c:pt>
                <c:pt idx="646">
                  <c:v>7.9315877699710002</c:v>
                </c:pt>
                <c:pt idx="647">
                  <c:v>9.3162599545680003</c:v>
                </c:pt>
                <c:pt idx="648">
                  <c:v>10.57443603236</c:v>
                </c:pt>
                <c:pt idx="649">
                  <c:v>12.323573367630001</c:v>
                </c:pt>
                <c:pt idx="650">
                  <c:v>7.9962393216559997</c:v>
                </c:pt>
                <c:pt idx="651">
                  <c:v>11.344497237580001</c:v>
                </c:pt>
                <c:pt idx="652">
                  <c:v>5.0746590584940003</c:v>
                </c:pt>
                <c:pt idx="653">
                  <c:v>18.342650623859999</c:v>
                </c:pt>
                <c:pt idx="654">
                  <c:v>11.39876263375</c:v>
                </c:pt>
                <c:pt idx="655">
                  <c:v>6.2362165044340001</c:v>
                </c:pt>
                <c:pt idx="656">
                  <c:v>0.18464310950089999</c:v>
                </c:pt>
                <c:pt idx="657">
                  <c:v>3.205080844262</c:v>
                </c:pt>
                <c:pt idx="658">
                  <c:v>8.1654878269619999</c:v>
                </c:pt>
                <c:pt idx="659">
                  <c:v>6.2319258098020001</c:v>
                </c:pt>
                <c:pt idx="660">
                  <c:v>11.72731026662</c:v>
                </c:pt>
                <c:pt idx="661">
                  <c:v>14.10192997517</c:v>
                </c:pt>
                <c:pt idx="662">
                  <c:v>4.707013105263</c:v>
                </c:pt>
                <c:pt idx="663">
                  <c:v>16.395938696200002</c:v>
                </c:pt>
                <c:pt idx="664">
                  <c:v>5.2375084926679998</c:v>
                </c:pt>
                <c:pt idx="665">
                  <c:v>13.087859589900001</c:v>
                </c:pt>
                <c:pt idx="666">
                  <c:v>11.09875632116</c:v>
                </c:pt>
                <c:pt idx="667">
                  <c:v>12.6411677859</c:v>
                </c:pt>
                <c:pt idx="668">
                  <c:v>14.12621561832</c:v>
                </c:pt>
                <c:pt idx="669">
                  <c:v>22.203457753119999</c:v>
                </c:pt>
                <c:pt idx="670">
                  <c:v>8.800668305376</c:v>
                </c:pt>
                <c:pt idx="671">
                  <c:v>9.4019734751610002</c:v>
                </c:pt>
                <c:pt idx="672">
                  <c:v>6.3522831499240002</c:v>
                </c:pt>
                <c:pt idx="673">
                  <c:v>9.1143341393889994</c:v>
                </c:pt>
                <c:pt idx="674">
                  <c:v>15.372426571449999</c:v>
                </c:pt>
                <c:pt idx="675">
                  <c:v>9.4250554429480005</c:v>
                </c:pt>
                <c:pt idx="676">
                  <c:v>-1.3172263410789999</c:v>
                </c:pt>
                <c:pt idx="677">
                  <c:v>5.7068596066339996</c:v>
                </c:pt>
                <c:pt idx="678">
                  <c:v>10.53729753613</c:v>
                </c:pt>
                <c:pt idx="679">
                  <c:v>13.722876923759999</c:v>
                </c:pt>
                <c:pt idx="680">
                  <c:v>0.61714478660219996</c:v>
                </c:pt>
                <c:pt idx="681">
                  <c:v>11.013788109769999</c:v>
                </c:pt>
                <c:pt idx="682">
                  <c:v>11.132073393900001</c:v>
                </c:pt>
                <c:pt idx="683">
                  <c:v>17.275439228589999</c:v>
                </c:pt>
                <c:pt idx="684">
                  <c:v>12.22512548085</c:v>
                </c:pt>
                <c:pt idx="685">
                  <c:v>4.2014520805769999</c:v>
                </c:pt>
                <c:pt idx="686">
                  <c:v>5.1064657548080001</c:v>
                </c:pt>
                <c:pt idx="687">
                  <c:v>18.06609461371</c:v>
                </c:pt>
                <c:pt idx="688">
                  <c:v>18.889558415460002</c:v>
                </c:pt>
                <c:pt idx="689">
                  <c:v>-7.283753922932E-2</c:v>
                </c:pt>
                <c:pt idx="690">
                  <c:v>4.4683486838129998</c:v>
                </c:pt>
                <c:pt idx="691">
                  <c:v>7.497032063741</c:v>
                </c:pt>
                <c:pt idx="692">
                  <c:v>5.0811461660830002</c:v>
                </c:pt>
                <c:pt idx="693">
                  <c:v>4.2288982054749997</c:v>
                </c:pt>
                <c:pt idx="694">
                  <c:v>16.723479457460002</c:v>
                </c:pt>
                <c:pt idx="695">
                  <c:v>9.3633368329309992</c:v>
                </c:pt>
                <c:pt idx="696">
                  <c:v>8.4653825665699998</c:v>
                </c:pt>
                <c:pt idx="697">
                  <c:v>3.4935257135139999</c:v>
                </c:pt>
                <c:pt idx="698">
                  <c:v>18.605988946979998</c:v>
                </c:pt>
                <c:pt idx="699">
                  <c:v>15.870909467660001</c:v>
                </c:pt>
                <c:pt idx="700">
                  <c:v>7.6210066817740003</c:v>
                </c:pt>
                <c:pt idx="701">
                  <c:v>12.99773240223</c:v>
                </c:pt>
                <c:pt idx="702">
                  <c:v>18.517991510390001</c:v>
                </c:pt>
                <c:pt idx="703">
                  <c:v>9.4656671703840001</c:v>
                </c:pt>
                <c:pt idx="704">
                  <c:v>9.5338315889050005</c:v>
                </c:pt>
                <c:pt idx="705">
                  <c:v>7.1066952920809996</c:v>
                </c:pt>
                <c:pt idx="706">
                  <c:v>2.8152709479700002</c:v>
                </c:pt>
                <c:pt idx="707">
                  <c:v>3.644395278523</c:v>
                </c:pt>
                <c:pt idx="708">
                  <c:v>7.8740811456599999</c:v>
                </c:pt>
                <c:pt idx="709">
                  <c:v>9.0652592903119995</c:v>
                </c:pt>
                <c:pt idx="710">
                  <c:v>11.36396472729</c:v>
                </c:pt>
                <c:pt idx="711">
                  <c:v>3.3001212451140001</c:v>
                </c:pt>
                <c:pt idx="712">
                  <c:v>8.2611393626110008</c:v>
                </c:pt>
                <c:pt idx="713">
                  <c:v>5.6323944748260004</c:v>
                </c:pt>
                <c:pt idx="714">
                  <c:v>11.14986168283</c:v>
                </c:pt>
                <c:pt idx="715">
                  <c:v>9.9285977969230004</c:v>
                </c:pt>
                <c:pt idx="716">
                  <c:v>13.14761116811</c:v>
                </c:pt>
                <c:pt idx="717">
                  <c:v>11.838253643030001</c:v>
                </c:pt>
                <c:pt idx="718">
                  <c:v>10.72071762815</c:v>
                </c:pt>
                <c:pt idx="719">
                  <c:v>15.60030173645</c:v>
                </c:pt>
                <c:pt idx="720">
                  <c:v>12.902153319250001</c:v>
                </c:pt>
                <c:pt idx="721">
                  <c:v>22.74708339659</c:v>
                </c:pt>
                <c:pt idx="722">
                  <c:v>16.34335416171</c:v>
                </c:pt>
                <c:pt idx="723">
                  <c:v>13.874543234440001</c:v>
                </c:pt>
                <c:pt idx="724">
                  <c:v>2.3123801234379999</c:v>
                </c:pt>
                <c:pt idx="725">
                  <c:v>16.679446070139999</c:v>
                </c:pt>
                <c:pt idx="726">
                  <c:v>13.320359119920001</c:v>
                </c:pt>
                <c:pt idx="727">
                  <c:v>13.695772184959999</c:v>
                </c:pt>
                <c:pt idx="728">
                  <c:v>14.639681767720001</c:v>
                </c:pt>
                <c:pt idx="729">
                  <c:v>7.4301124374130003</c:v>
                </c:pt>
                <c:pt idx="730">
                  <c:v>14.45990600352</c:v>
                </c:pt>
                <c:pt idx="731">
                  <c:v>8.2424018918359998</c:v>
                </c:pt>
                <c:pt idx="732">
                  <c:v>13.63399636372</c:v>
                </c:pt>
                <c:pt idx="733">
                  <c:v>4.5408404311039998</c:v>
                </c:pt>
                <c:pt idx="734">
                  <c:v>8.8189122025690008</c:v>
                </c:pt>
                <c:pt idx="735">
                  <c:v>9.5078870144379994</c:v>
                </c:pt>
                <c:pt idx="736">
                  <c:v>9.7896368092300001</c:v>
                </c:pt>
                <c:pt idx="737">
                  <c:v>9.7884694916639994</c:v>
                </c:pt>
                <c:pt idx="738">
                  <c:v>6.262244339584</c:v>
                </c:pt>
                <c:pt idx="739">
                  <c:v>11.928191146630001</c:v>
                </c:pt>
                <c:pt idx="740">
                  <c:v>6.3362577497229999</c:v>
                </c:pt>
                <c:pt idx="741">
                  <c:v>11.34913095195</c:v>
                </c:pt>
                <c:pt idx="742">
                  <c:v>4.5549161058039997</c:v>
                </c:pt>
                <c:pt idx="743">
                  <c:v>12.675065176089999</c:v>
                </c:pt>
                <c:pt idx="744">
                  <c:v>16.726936862830001</c:v>
                </c:pt>
                <c:pt idx="745">
                  <c:v>14.73044310992</c:v>
                </c:pt>
                <c:pt idx="746">
                  <c:v>16.220423084010001</c:v>
                </c:pt>
                <c:pt idx="747">
                  <c:v>9.6386975006059998</c:v>
                </c:pt>
                <c:pt idx="748">
                  <c:v>16.815708600440001</c:v>
                </c:pt>
                <c:pt idx="749">
                  <c:v>11.3988064234</c:v>
                </c:pt>
                <c:pt idx="750">
                  <c:v>13.457179464919999</c:v>
                </c:pt>
                <c:pt idx="751">
                  <c:v>19.938225954939998</c:v>
                </c:pt>
                <c:pt idx="752">
                  <c:v>6.72708958715</c:v>
                </c:pt>
                <c:pt idx="753">
                  <c:v>14.59080621247</c:v>
                </c:pt>
                <c:pt idx="754">
                  <c:v>8.5327480843450001</c:v>
                </c:pt>
                <c:pt idx="755">
                  <c:v>11.93370216035</c:v>
                </c:pt>
                <c:pt idx="756">
                  <c:v>5.9328196876539998</c:v>
                </c:pt>
                <c:pt idx="757">
                  <c:v>12.98928695561</c:v>
                </c:pt>
                <c:pt idx="758">
                  <c:v>17.832962057509999</c:v>
                </c:pt>
                <c:pt idx="759">
                  <c:v>5.6650210004170001</c:v>
                </c:pt>
                <c:pt idx="760">
                  <c:v>9.4969713752170009</c:v>
                </c:pt>
                <c:pt idx="761">
                  <c:v>14.391984357649999</c:v>
                </c:pt>
                <c:pt idx="762">
                  <c:v>15.703035567680001</c:v>
                </c:pt>
                <c:pt idx="763">
                  <c:v>1.440189319516</c:v>
                </c:pt>
                <c:pt idx="764">
                  <c:v>15.40141220173</c:v>
                </c:pt>
                <c:pt idx="765">
                  <c:v>8.0251706443039996</c:v>
                </c:pt>
                <c:pt idx="766">
                  <c:v>5.8823604517670001</c:v>
                </c:pt>
                <c:pt idx="767">
                  <c:v>4.0374823096650001</c:v>
                </c:pt>
                <c:pt idx="768">
                  <c:v>5.5676597152970002</c:v>
                </c:pt>
                <c:pt idx="769">
                  <c:v>16.754991809890001</c:v>
                </c:pt>
                <c:pt idx="770">
                  <c:v>13.37564340003</c:v>
                </c:pt>
                <c:pt idx="771">
                  <c:v>11.054010422439999</c:v>
                </c:pt>
                <c:pt idx="772">
                  <c:v>7.629449983672</c:v>
                </c:pt>
                <c:pt idx="773">
                  <c:v>13.46759502642</c:v>
                </c:pt>
                <c:pt idx="774">
                  <c:v>17.00152335261</c:v>
                </c:pt>
                <c:pt idx="775">
                  <c:v>11.865860077640001</c:v>
                </c:pt>
                <c:pt idx="776">
                  <c:v>6.2247242843199997</c:v>
                </c:pt>
                <c:pt idx="777">
                  <c:v>1.127332019844</c:v>
                </c:pt>
                <c:pt idx="778">
                  <c:v>1.6481038562170001</c:v>
                </c:pt>
                <c:pt idx="779">
                  <c:v>4.4074877060580002</c:v>
                </c:pt>
                <c:pt idx="780">
                  <c:v>0.1545830099936</c:v>
                </c:pt>
                <c:pt idx="781">
                  <c:v>9.6765772904740004</c:v>
                </c:pt>
                <c:pt idx="782">
                  <c:v>6.5968111104359997</c:v>
                </c:pt>
                <c:pt idx="783">
                  <c:v>13.62038246419</c:v>
                </c:pt>
                <c:pt idx="784">
                  <c:v>8.8132308532309995</c:v>
                </c:pt>
                <c:pt idx="785">
                  <c:v>6.8757839682749999</c:v>
                </c:pt>
                <c:pt idx="786">
                  <c:v>5.6816403088619998</c:v>
                </c:pt>
                <c:pt idx="787">
                  <c:v>7.030170442987</c:v>
                </c:pt>
                <c:pt idx="788">
                  <c:v>7.0939966546750002</c:v>
                </c:pt>
                <c:pt idx="789">
                  <c:v>7.5483776911989997</c:v>
                </c:pt>
                <c:pt idx="790">
                  <c:v>1.428764637277</c:v>
                </c:pt>
                <c:pt idx="791">
                  <c:v>14.524629092</c:v>
                </c:pt>
                <c:pt idx="792">
                  <c:v>16.66614176154</c:v>
                </c:pt>
                <c:pt idx="793">
                  <c:v>7.4065881525149999</c:v>
                </c:pt>
                <c:pt idx="794">
                  <c:v>9.6759911758359998</c:v>
                </c:pt>
                <c:pt idx="795">
                  <c:v>7.2262918645900003</c:v>
                </c:pt>
                <c:pt idx="796">
                  <c:v>9.9259463218240001</c:v>
                </c:pt>
                <c:pt idx="797">
                  <c:v>11.829281933260001</c:v>
                </c:pt>
                <c:pt idx="798">
                  <c:v>9.4648220065850008</c:v>
                </c:pt>
                <c:pt idx="799">
                  <c:v>13.38001723622</c:v>
                </c:pt>
                <c:pt idx="800">
                  <c:v>8.4195993069810005</c:v>
                </c:pt>
                <c:pt idx="801">
                  <c:v>3.244195455347</c:v>
                </c:pt>
                <c:pt idx="802">
                  <c:v>10.513552940389999</c:v>
                </c:pt>
                <c:pt idx="803">
                  <c:v>8.4304108796680008</c:v>
                </c:pt>
                <c:pt idx="804">
                  <c:v>9.9682664905080003</c:v>
                </c:pt>
                <c:pt idx="805">
                  <c:v>10.399542649660001</c:v>
                </c:pt>
                <c:pt idx="806">
                  <c:v>9.0267839526239992</c:v>
                </c:pt>
                <c:pt idx="807">
                  <c:v>13.4125230162</c:v>
                </c:pt>
                <c:pt idx="808">
                  <c:v>10.808738057159999</c:v>
                </c:pt>
                <c:pt idx="809">
                  <c:v>16.571528044730002</c:v>
                </c:pt>
                <c:pt idx="810">
                  <c:v>17.994848526830001</c:v>
                </c:pt>
                <c:pt idx="811">
                  <c:v>14.12130697616</c:v>
                </c:pt>
                <c:pt idx="812">
                  <c:v>4.3477788342129999</c:v>
                </c:pt>
                <c:pt idx="813">
                  <c:v>9.5610622904229992</c:v>
                </c:pt>
                <c:pt idx="814">
                  <c:v>8.1792031627329997</c:v>
                </c:pt>
                <c:pt idx="815">
                  <c:v>11.151097256770001</c:v>
                </c:pt>
                <c:pt idx="816">
                  <c:v>23.48394577422</c:v>
                </c:pt>
                <c:pt idx="817">
                  <c:v>13.095101396940001</c:v>
                </c:pt>
                <c:pt idx="818">
                  <c:v>2.605571174005</c:v>
                </c:pt>
                <c:pt idx="819">
                  <c:v>7.5007146178369997</c:v>
                </c:pt>
                <c:pt idx="820">
                  <c:v>9.2165861469130004</c:v>
                </c:pt>
                <c:pt idx="821">
                  <c:v>16.693848135730001</c:v>
                </c:pt>
                <c:pt idx="822">
                  <c:v>9.4091220386880003</c:v>
                </c:pt>
                <c:pt idx="823">
                  <c:v>10.42624224699</c:v>
                </c:pt>
                <c:pt idx="824">
                  <c:v>12.25281926637</c:v>
                </c:pt>
                <c:pt idx="825">
                  <c:v>11.100511448440001</c:v>
                </c:pt>
                <c:pt idx="826">
                  <c:v>9.5761898234779999</c:v>
                </c:pt>
                <c:pt idx="827">
                  <c:v>8.5931837041500003</c:v>
                </c:pt>
                <c:pt idx="828">
                  <c:v>13.261649069120001</c:v>
                </c:pt>
                <c:pt idx="829">
                  <c:v>13.85105996201</c:v>
                </c:pt>
                <c:pt idx="830">
                  <c:v>6.7459253850329999</c:v>
                </c:pt>
                <c:pt idx="831">
                  <c:v>11.29261077634</c:v>
                </c:pt>
                <c:pt idx="832">
                  <c:v>11.525525216189999</c:v>
                </c:pt>
                <c:pt idx="833">
                  <c:v>9.8595382873880002</c:v>
                </c:pt>
                <c:pt idx="834">
                  <c:v>8.0898114930540004</c:v>
                </c:pt>
                <c:pt idx="835">
                  <c:v>11.987579546819999</c:v>
                </c:pt>
                <c:pt idx="836">
                  <c:v>7.6446964696370001</c:v>
                </c:pt>
                <c:pt idx="837">
                  <c:v>4.7056277195560003</c:v>
                </c:pt>
                <c:pt idx="838">
                  <c:v>4.5875639896909997</c:v>
                </c:pt>
                <c:pt idx="839">
                  <c:v>8.4997328304639996</c:v>
                </c:pt>
                <c:pt idx="840">
                  <c:v>13.96940848935</c:v>
                </c:pt>
                <c:pt idx="841">
                  <c:v>11.718847237229999</c:v>
                </c:pt>
                <c:pt idx="842">
                  <c:v>5.912621344203</c:v>
                </c:pt>
                <c:pt idx="843">
                  <c:v>10.46989608638</c:v>
                </c:pt>
                <c:pt idx="844">
                  <c:v>3.8695413325880001</c:v>
                </c:pt>
                <c:pt idx="845">
                  <c:v>9.9678052922799996</c:v>
                </c:pt>
                <c:pt idx="846">
                  <c:v>0.59084271267230004</c:v>
                </c:pt>
                <c:pt idx="847">
                  <c:v>4.1843466292829996</c:v>
                </c:pt>
                <c:pt idx="848">
                  <c:v>6.2916847796040001</c:v>
                </c:pt>
                <c:pt idx="849">
                  <c:v>11.06914944098</c:v>
                </c:pt>
                <c:pt idx="850">
                  <c:v>9.9244493748630003</c:v>
                </c:pt>
                <c:pt idx="851">
                  <c:v>11.93596399802</c:v>
                </c:pt>
                <c:pt idx="852">
                  <c:v>9.1286324255189992</c:v>
                </c:pt>
                <c:pt idx="853">
                  <c:v>10.99030283267</c:v>
                </c:pt>
                <c:pt idx="854">
                  <c:v>20.359601035659999</c:v>
                </c:pt>
                <c:pt idx="855">
                  <c:v>10.500610475869999</c:v>
                </c:pt>
                <c:pt idx="856">
                  <c:v>7.8815392615890003</c:v>
                </c:pt>
                <c:pt idx="857">
                  <c:v>5.2604647737469996</c:v>
                </c:pt>
                <c:pt idx="858">
                  <c:v>7.9844102500589997</c:v>
                </c:pt>
                <c:pt idx="859">
                  <c:v>10.58555006039</c:v>
                </c:pt>
                <c:pt idx="860">
                  <c:v>2.6617026273610001</c:v>
                </c:pt>
                <c:pt idx="861">
                  <c:v>9.6017607628979995</c:v>
                </c:pt>
                <c:pt idx="862">
                  <c:v>16.314103398690001</c:v>
                </c:pt>
                <c:pt idx="863">
                  <c:v>9.8559010075700009</c:v>
                </c:pt>
                <c:pt idx="864">
                  <c:v>5.2200102357120004</c:v>
                </c:pt>
                <c:pt idx="865">
                  <c:v>18.52436752581</c:v>
                </c:pt>
                <c:pt idx="866">
                  <c:v>15.468959831299999</c:v>
                </c:pt>
                <c:pt idx="867">
                  <c:v>11.432294617269999</c:v>
                </c:pt>
                <c:pt idx="868">
                  <c:v>12.312717566370001</c:v>
                </c:pt>
                <c:pt idx="869">
                  <c:v>14.17602278409</c:v>
                </c:pt>
                <c:pt idx="870">
                  <c:v>11.40381533547</c:v>
                </c:pt>
                <c:pt idx="871">
                  <c:v>9.2137778483070001</c:v>
                </c:pt>
                <c:pt idx="872">
                  <c:v>12.327828319329999</c:v>
                </c:pt>
                <c:pt idx="873">
                  <c:v>11.449244918030001</c:v>
                </c:pt>
                <c:pt idx="874">
                  <c:v>12.735828035020001</c:v>
                </c:pt>
                <c:pt idx="875">
                  <c:v>6.8994268084170001</c:v>
                </c:pt>
                <c:pt idx="876">
                  <c:v>18.687903404850001</c:v>
                </c:pt>
                <c:pt idx="877">
                  <c:v>2.283983852345</c:v>
                </c:pt>
                <c:pt idx="878">
                  <c:v>11.308620803429999</c:v>
                </c:pt>
                <c:pt idx="879">
                  <c:v>10.030661003380001</c:v>
                </c:pt>
                <c:pt idx="880">
                  <c:v>10.105123488109999</c:v>
                </c:pt>
                <c:pt idx="881">
                  <c:v>9.8087732883710004</c:v>
                </c:pt>
                <c:pt idx="882">
                  <c:v>8.0090616023360006</c:v>
                </c:pt>
                <c:pt idx="883">
                  <c:v>13.248720047060001</c:v>
                </c:pt>
                <c:pt idx="884">
                  <c:v>12.9610043543</c:v>
                </c:pt>
                <c:pt idx="885">
                  <c:v>18.80211910988</c:v>
                </c:pt>
                <c:pt idx="886">
                  <c:v>10.47656205387</c:v>
                </c:pt>
                <c:pt idx="887">
                  <c:v>11.264211284770001</c:v>
                </c:pt>
                <c:pt idx="888">
                  <c:v>9.462962346066</c:v>
                </c:pt>
                <c:pt idx="889">
                  <c:v>14.082242424069999</c:v>
                </c:pt>
                <c:pt idx="890">
                  <c:v>10.6847027333</c:v>
                </c:pt>
                <c:pt idx="891">
                  <c:v>5.6641512497880004</c:v>
                </c:pt>
                <c:pt idx="892">
                  <c:v>16.22788242164</c:v>
                </c:pt>
                <c:pt idx="893">
                  <c:v>14.53744770828</c:v>
                </c:pt>
                <c:pt idx="894">
                  <c:v>9.2487635799790002</c:v>
                </c:pt>
                <c:pt idx="895">
                  <c:v>10.798234378489999</c:v>
                </c:pt>
                <c:pt idx="896">
                  <c:v>16.338154766980001</c:v>
                </c:pt>
                <c:pt idx="897">
                  <c:v>8.3785372376989997</c:v>
                </c:pt>
                <c:pt idx="898">
                  <c:v>3.4340515529069999</c:v>
                </c:pt>
                <c:pt idx="899">
                  <c:v>9.8723818180259997</c:v>
                </c:pt>
                <c:pt idx="900">
                  <c:v>3.6320283983669999</c:v>
                </c:pt>
                <c:pt idx="901">
                  <c:v>10.8923252147</c:v>
                </c:pt>
                <c:pt idx="902">
                  <c:v>13.859949664129999</c:v>
                </c:pt>
                <c:pt idx="903">
                  <c:v>10.648563055569999</c:v>
                </c:pt>
                <c:pt idx="904">
                  <c:v>12.86740225424</c:v>
                </c:pt>
                <c:pt idx="905">
                  <c:v>10.214674660989999</c:v>
                </c:pt>
                <c:pt idx="906">
                  <c:v>14.0907624119</c:v>
                </c:pt>
                <c:pt idx="907">
                  <c:v>16.669466438090002</c:v>
                </c:pt>
                <c:pt idx="908">
                  <c:v>13.4520863078</c:v>
                </c:pt>
                <c:pt idx="909">
                  <c:v>0.43427690501209998</c:v>
                </c:pt>
                <c:pt idx="910">
                  <c:v>13.34190355646</c:v>
                </c:pt>
                <c:pt idx="911">
                  <c:v>8.8297347334259992</c:v>
                </c:pt>
                <c:pt idx="912">
                  <c:v>12.05335107092</c:v>
                </c:pt>
                <c:pt idx="913">
                  <c:v>6.3362680270830003</c:v>
                </c:pt>
                <c:pt idx="914">
                  <c:v>9.4772706550510009</c:v>
                </c:pt>
                <c:pt idx="915">
                  <c:v>10.099778331730001</c:v>
                </c:pt>
                <c:pt idx="916">
                  <c:v>4.6198871085270001</c:v>
                </c:pt>
                <c:pt idx="917">
                  <c:v>13.750125454999999</c:v>
                </c:pt>
                <c:pt idx="918">
                  <c:v>11.85629698757</c:v>
                </c:pt>
                <c:pt idx="919">
                  <c:v>8.8416328957830004</c:v>
                </c:pt>
                <c:pt idx="920">
                  <c:v>6.7040774947269997</c:v>
                </c:pt>
                <c:pt idx="921">
                  <c:v>9.9845603050679994</c:v>
                </c:pt>
                <c:pt idx="922">
                  <c:v>8.1253588761680007</c:v>
                </c:pt>
                <c:pt idx="923">
                  <c:v>13.45215395862</c:v>
                </c:pt>
                <c:pt idx="924">
                  <c:v>3.9360449544059999</c:v>
                </c:pt>
                <c:pt idx="925">
                  <c:v>7.8025414357290002</c:v>
                </c:pt>
                <c:pt idx="926">
                  <c:v>12.226311053750001</c:v>
                </c:pt>
                <c:pt idx="927">
                  <c:v>13.94616933783</c:v>
                </c:pt>
                <c:pt idx="928">
                  <c:v>12.36094758708</c:v>
                </c:pt>
                <c:pt idx="929">
                  <c:v>2.066527556509</c:v>
                </c:pt>
                <c:pt idx="930">
                  <c:v>18.087203223269999</c:v>
                </c:pt>
                <c:pt idx="931">
                  <c:v>17.625349881599998</c:v>
                </c:pt>
                <c:pt idx="932">
                  <c:v>9.8515981133320008</c:v>
                </c:pt>
                <c:pt idx="933">
                  <c:v>16.472365633220001</c:v>
                </c:pt>
                <c:pt idx="934">
                  <c:v>5.8749008645060004</c:v>
                </c:pt>
                <c:pt idx="935">
                  <c:v>6.9948206978240002</c:v>
                </c:pt>
                <c:pt idx="936">
                  <c:v>3.559039357244</c:v>
                </c:pt>
                <c:pt idx="937">
                  <c:v>7.1567368686749999</c:v>
                </c:pt>
                <c:pt idx="938">
                  <c:v>1.784812935215</c:v>
                </c:pt>
                <c:pt idx="939">
                  <c:v>13.238093409039999</c:v>
                </c:pt>
                <c:pt idx="940">
                  <c:v>11.69122862715</c:v>
                </c:pt>
                <c:pt idx="941">
                  <c:v>16.735901816409999</c:v>
                </c:pt>
                <c:pt idx="942">
                  <c:v>6.4965596062199999</c:v>
                </c:pt>
                <c:pt idx="943">
                  <c:v>7.4759226050710001</c:v>
                </c:pt>
                <c:pt idx="944">
                  <c:v>12.737474683669999</c:v>
                </c:pt>
                <c:pt idx="945">
                  <c:v>13.26628539569</c:v>
                </c:pt>
                <c:pt idx="946">
                  <c:v>17.293318644999999</c:v>
                </c:pt>
                <c:pt idx="947">
                  <c:v>10.683898159410001</c:v>
                </c:pt>
                <c:pt idx="948">
                  <c:v>5.0763310581900001</c:v>
                </c:pt>
                <c:pt idx="949">
                  <c:v>16.75813150379</c:v>
                </c:pt>
                <c:pt idx="950">
                  <c:v>6.575427865979</c:v>
                </c:pt>
                <c:pt idx="951">
                  <c:v>8.9352379114579996</c:v>
                </c:pt>
                <c:pt idx="952">
                  <c:v>4.8154598885609996</c:v>
                </c:pt>
                <c:pt idx="953">
                  <c:v>7.8889581496770003</c:v>
                </c:pt>
                <c:pt idx="954">
                  <c:v>3.278511136973</c:v>
                </c:pt>
                <c:pt idx="955">
                  <c:v>6.4394049708649996</c:v>
                </c:pt>
                <c:pt idx="956">
                  <c:v>16.984795791650001</c:v>
                </c:pt>
                <c:pt idx="957">
                  <c:v>13.61330124723</c:v>
                </c:pt>
                <c:pt idx="958">
                  <c:v>10.04822204878</c:v>
                </c:pt>
                <c:pt idx="959">
                  <c:v>14.32141646108</c:v>
                </c:pt>
                <c:pt idx="960">
                  <c:v>19.56164469954</c:v>
                </c:pt>
                <c:pt idx="961">
                  <c:v>3.5940831144519998</c:v>
                </c:pt>
                <c:pt idx="962">
                  <c:v>2.0709659125159998</c:v>
                </c:pt>
                <c:pt idx="963">
                  <c:v>13.736738104220001</c:v>
                </c:pt>
                <c:pt idx="964">
                  <c:v>8.1408457043559999</c:v>
                </c:pt>
                <c:pt idx="965">
                  <c:v>13.49148217694</c:v>
                </c:pt>
                <c:pt idx="966">
                  <c:v>4.3036576494699998</c:v>
                </c:pt>
                <c:pt idx="967">
                  <c:v>2.5888492274130002</c:v>
                </c:pt>
                <c:pt idx="968">
                  <c:v>8.344091510698</c:v>
                </c:pt>
                <c:pt idx="969">
                  <c:v>6.553335582651</c:v>
                </c:pt>
                <c:pt idx="970">
                  <c:v>12.74272487703</c:v>
                </c:pt>
                <c:pt idx="971">
                  <c:v>1.7552110617000001</c:v>
                </c:pt>
                <c:pt idx="972">
                  <c:v>-0.64221337138220003</c:v>
                </c:pt>
                <c:pt idx="973">
                  <c:v>12.793472696549999</c:v>
                </c:pt>
                <c:pt idx="974">
                  <c:v>15.28907034601</c:v>
                </c:pt>
                <c:pt idx="975">
                  <c:v>15.819751774129999</c:v>
                </c:pt>
                <c:pt idx="976">
                  <c:v>25.682821967910002</c:v>
                </c:pt>
                <c:pt idx="977">
                  <c:v>15.68627826666</c:v>
                </c:pt>
                <c:pt idx="978">
                  <c:v>7.6642912733230002</c:v>
                </c:pt>
                <c:pt idx="979">
                  <c:v>16.21069591841</c:v>
                </c:pt>
                <c:pt idx="980">
                  <c:v>15.33272942824</c:v>
                </c:pt>
                <c:pt idx="981">
                  <c:v>6.4928830294080004</c:v>
                </c:pt>
                <c:pt idx="982">
                  <c:v>2.452135291736</c:v>
                </c:pt>
                <c:pt idx="983">
                  <c:v>24.941753461769999</c:v>
                </c:pt>
                <c:pt idx="984">
                  <c:v>15.78890979668</c:v>
                </c:pt>
                <c:pt idx="985">
                  <c:v>6.2767550537929999</c:v>
                </c:pt>
                <c:pt idx="986">
                  <c:v>5.5324746293210003</c:v>
                </c:pt>
                <c:pt idx="987">
                  <c:v>8.5247456109850006</c:v>
                </c:pt>
                <c:pt idx="988">
                  <c:v>-0.96840154211060003</c:v>
                </c:pt>
                <c:pt idx="989">
                  <c:v>1.6818650364050001</c:v>
                </c:pt>
                <c:pt idx="990">
                  <c:v>10.430784652570001</c:v>
                </c:pt>
                <c:pt idx="991">
                  <c:v>8.6380514569789995</c:v>
                </c:pt>
                <c:pt idx="992">
                  <c:v>2.1910466411659999</c:v>
                </c:pt>
                <c:pt idx="993">
                  <c:v>12.49457048016</c:v>
                </c:pt>
                <c:pt idx="994">
                  <c:v>15.68945202463</c:v>
                </c:pt>
                <c:pt idx="995">
                  <c:v>0.57492513641459997</c:v>
                </c:pt>
                <c:pt idx="996">
                  <c:v>8.9409458132269997</c:v>
                </c:pt>
                <c:pt idx="997">
                  <c:v>9.9023755618320006</c:v>
                </c:pt>
                <c:pt idx="998">
                  <c:v>4.5556754228290002</c:v>
                </c:pt>
                <c:pt idx="999">
                  <c:v>3.6415721796849998</c:v>
                </c:pt>
              </c:numCache>
            </c:numRef>
          </c:xVal>
          <c:yVal>
            <c:numRef>
              <c:f>exercise6_data!$D$1:$D$1000</c:f>
              <c:numCache>
                <c:formatCode>0.00E+00</c:formatCode>
                <c:ptCount val="1000"/>
                <c:pt idx="0">
                  <c:v>1.7700451334089999</c:v>
                </c:pt>
                <c:pt idx="1">
                  <c:v>2.8370209595640001</c:v>
                </c:pt>
                <c:pt idx="2">
                  <c:v>1.8433420039170001</c:v>
                </c:pt>
                <c:pt idx="3">
                  <c:v>2.3978344838710002</c:v>
                </c:pt>
                <c:pt idx="4">
                  <c:v>0.65327735315930002</c:v>
                </c:pt>
                <c:pt idx="5">
                  <c:v>0.18420391407430001</c:v>
                </c:pt>
                <c:pt idx="6">
                  <c:v>0.64206584402080003</c:v>
                </c:pt>
                <c:pt idx="7">
                  <c:v>0.68152239993200003</c:v>
                </c:pt>
                <c:pt idx="8">
                  <c:v>5.2786765488440004</c:v>
                </c:pt>
                <c:pt idx="9">
                  <c:v>1.5998647717059999</c:v>
                </c:pt>
                <c:pt idx="10">
                  <c:v>0.47603240800460001</c:v>
                </c:pt>
                <c:pt idx="11">
                  <c:v>3.6118193811940001E-2</c:v>
                </c:pt>
                <c:pt idx="12">
                  <c:v>2.6676160499430002</c:v>
                </c:pt>
                <c:pt idx="13">
                  <c:v>1.380670312673</c:v>
                </c:pt>
                <c:pt idx="14">
                  <c:v>0.3656858657589</c:v>
                </c:pt>
                <c:pt idx="15">
                  <c:v>4.4398759906879998E-2</c:v>
                </c:pt>
                <c:pt idx="16">
                  <c:v>3.2384811001339999</c:v>
                </c:pt>
                <c:pt idx="17">
                  <c:v>4.8118205943679999E-2</c:v>
                </c:pt>
                <c:pt idx="18">
                  <c:v>1.5836063534089999</c:v>
                </c:pt>
                <c:pt idx="19">
                  <c:v>0.7754687896686</c:v>
                </c:pt>
                <c:pt idx="20">
                  <c:v>1.5510675621450001</c:v>
                </c:pt>
                <c:pt idx="21">
                  <c:v>0.28067865137370002</c:v>
                </c:pt>
                <c:pt idx="22">
                  <c:v>5.5980138662819998</c:v>
                </c:pt>
                <c:pt idx="23">
                  <c:v>0.35597235852929998</c:v>
                </c:pt>
                <c:pt idx="24">
                  <c:v>2.0503515382590001</c:v>
                </c:pt>
                <c:pt idx="25">
                  <c:v>3.4188612841000001</c:v>
                </c:pt>
                <c:pt idx="26">
                  <c:v>1.135024102125</c:v>
                </c:pt>
                <c:pt idx="27">
                  <c:v>2.784681981681</c:v>
                </c:pt>
                <c:pt idx="28">
                  <c:v>5.89251486596</c:v>
                </c:pt>
                <c:pt idx="29">
                  <c:v>2.8272688106919999</c:v>
                </c:pt>
                <c:pt idx="30">
                  <c:v>0.83770090934380004</c:v>
                </c:pt>
                <c:pt idx="31">
                  <c:v>2.611948079841</c:v>
                </c:pt>
                <c:pt idx="32">
                  <c:v>1.172168839417</c:v>
                </c:pt>
                <c:pt idx="33">
                  <c:v>1.773690250222</c:v>
                </c:pt>
                <c:pt idx="34">
                  <c:v>3.1245272031789999</c:v>
                </c:pt>
                <c:pt idx="35">
                  <c:v>5.6130226844670004</c:v>
                </c:pt>
                <c:pt idx="36">
                  <c:v>6.6906725168919996</c:v>
                </c:pt>
                <c:pt idx="37">
                  <c:v>4.9825722953979996</c:v>
                </c:pt>
                <c:pt idx="38">
                  <c:v>0.68226790655299996</c:v>
                </c:pt>
                <c:pt idx="39">
                  <c:v>2.2515805812080001</c:v>
                </c:pt>
                <c:pt idx="40">
                  <c:v>2.3056740786929999</c:v>
                </c:pt>
                <c:pt idx="41">
                  <c:v>0.71602746300590003</c:v>
                </c:pt>
                <c:pt idx="42">
                  <c:v>0.67340339916129999</c:v>
                </c:pt>
                <c:pt idx="43">
                  <c:v>3.3506963166380001E-2</c:v>
                </c:pt>
                <c:pt idx="44">
                  <c:v>2.407471339327</c:v>
                </c:pt>
                <c:pt idx="45">
                  <c:v>0.67296577441850003</c:v>
                </c:pt>
                <c:pt idx="46">
                  <c:v>0.36461095025500001</c:v>
                </c:pt>
                <c:pt idx="47">
                  <c:v>0.2125485931187</c:v>
                </c:pt>
                <c:pt idx="48">
                  <c:v>0.70350901223060003</c:v>
                </c:pt>
                <c:pt idx="49">
                  <c:v>5.560805235408E-2</c:v>
                </c:pt>
                <c:pt idx="50">
                  <c:v>7.9179764560099999</c:v>
                </c:pt>
                <c:pt idx="51">
                  <c:v>1.6005673288160001</c:v>
                </c:pt>
                <c:pt idx="52">
                  <c:v>2.8665519726230002</c:v>
                </c:pt>
                <c:pt idx="53">
                  <c:v>4.5608020773439999E-2</c:v>
                </c:pt>
                <c:pt idx="54">
                  <c:v>0.64849631028090005</c:v>
                </c:pt>
                <c:pt idx="55">
                  <c:v>4.6296201960059999</c:v>
                </c:pt>
                <c:pt idx="56">
                  <c:v>0.45831505239600001</c:v>
                </c:pt>
                <c:pt idx="57">
                  <c:v>0.909139306654</c:v>
                </c:pt>
                <c:pt idx="58">
                  <c:v>2.5215983386169998</c:v>
                </c:pt>
                <c:pt idx="59">
                  <c:v>0.24085066118019999</c:v>
                </c:pt>
                <c:pt idx="60">
                  <c:v>0.90354057722350001</c:v>
                </c:pt>
                <c:pt idx="61">
                  <c:v>0.47030074778969999</c:v>
                </c:pt>
                <c:pt idx="62">
                  <c:v>0.66403364368869999</c:v>
                </c:pt>
                <c:pt idx="63">
                  <c:v>0.76862249835139995</c:v>
                </c:pt>
                <c:pt idx="64">
                  <c:v>0.15361918080359999</c:v>
                </c:pt>
                <c:pt idx="65">
                  <c:v>0.89604828393309999</c:v>
                </c:pt>
                <c:pt idx="66">
                  <c:v>0.39692388130110001</c:v>
                </c:pt>
                <c:pt idx="67">
                  <c:v>3.7565659572949999</c:v>
                </c:pt>
                <c:pt idx="68">
                  <c:v>0.47593169271230001</c:v>
                </c:pt>
                <c:pt idx="69">
                  <c:v>0.2032372092385</c:v>
                </c:pt>
                <c:pt idx="70">
                  <c:v>0.7992946323922</c:v>
                </c:pt>
                <c:pt idx="71">
                  <c:v>5.2799464707989996</c:v>
                </c:pt>
                <c:pt idx="72">
                  <c:v>0.92318997136339997</c:v>
                </c:pt>
                <c:pt idx="73">
                  <c:v>5.6000693389530003E-2</c:v>
                </c:pt>
                <c:pt idx="74">
                  <c:v>1.2518224886480001</c:v>
                </c:pt>
                <c:pt idx="75">
                  <c:v>0.11470751176049999</c:v>
                </c:pt>
                <c:pt idx="76">
                  <c:v>0.29956189924580001</c:v>
                </c:pt>
                <c:pt idx="77">
                  <c:v>0.38807605736869999</c:v>
                </c:pt>
                <c:pt idx="78">
                  <c:v>0.9252401869893</c:v>
                </c:pt>
                <c:pt idx="79">
                  <c:v>0.28999993636909999</c:v>
                </c:pt>
                <c:pt idx="80">
                  <c:v>2.700290766468</c:v>
                </c:pt>
                <c:pt idx="81">
                  <c:v>2.835466039161</c:v>
                </c:pt>
                <c:pt idx="82">
                  <c:v>0.1519698507766</c:v>
                </c:pt>
                <c:pt idx="83">
                  <c:v>2.2887066092500001</c:v>
                </c:pt>
                <c:pt idx="84">
                  <c:v>0.78834800296219998</c:v>
                </c:pt>
                <c:pt idx="85">
                  <c:v>2.6739797134060002</c:v>
                </c:pt>
                <c:pt idx="86">
                  <c:v>3.674130907156</c:v>
                </c:pt>
                <c:pt idx="87">
                  <c:v>0.23141475449750001</c:v>
                </c:pt>
                <c:pt idx="88">
                  <c:v>2.4888178393390002E-2</c:v>
                </c:pt>
                <c:pt idx="89">
                  <c:v>1.578813799832</c:v>
                </c:pt>
                <c:pt idx="90">
                  <c:v>2.2007363697439999</c:v>
                </c:pt>
                <c:pt idx="91">
                  <c:v>1.043532080031</c:v>
                </c:pt>
                <c:pt idx="92">
                  <c:v>0.52780246099670003</c:v>
                </c:pt>
                <c:pt idx="93">
                  <c:v>4.3766438947599999</c:v>
                </c:pt>
                <c:pt idx="94">
                  <c:v>2.1929476580760001</c:v>
                </c:pt>
                <c:pt idx="95">
                  <c:v>0.27974572051739999</c:v>
                </c:pt>
                <c:pt idx="96">
                  <c:v>3.8394015634769998</c:v>
                </c:pt>
                <c:pt idx="97">
                  <c:v>0.14262575148670001</c:v>
                </c:pt>
                <c:pt idx="98">
                  <c:v>0.81556667403100003</c:v>
                </c:pt>
                <c:pt idx="99">
                  <c:v>0.60754813587059997</c:v>
                </c:pt>
                <c:pt idx="100">
                  <c:v>0.12362663623639999</c:v>
                </c:pt>
                <c:pt idx="101">
                  <c:v>0.84925863049859995</c:v>
                </c:pt>
                <c:pt idx="102">
                  <c:v>1.122354678172</c:v>
                </c:pt>
                <c:pt idx="103">
                  <c:v>3.5268871673360001</c:v>
                </c:pt>
                <c:pt idx="104">
                  <c:v>0.68889669584989999</c:v>
                </c:pt>
                <c:pt idx="105">
                  <c:v>0.3565654500148</c:v>
                </c:pt>
                <c:pt idx="106">
                  <c:v>1.0952172986069999</c:v>
                </c:pt>
                <c:pt idx="107">
                  <c:v>1.9936153968849999</c:v>
                </c:pt>
                <c:pt idx="108">
                  <c:v>2.9507670423249999</c:v>
                </c:pt>
                <c:pt idx="109">
                  <c:v>6.6965735564139997E-2</c:v>
                </c:pt>
                <c:pt idx="110">
                  <c:v>3.1898638826100001</c:v>
                </c:pt>
                <c:pt idx="111">
                  <c:v>0.78038019573579998</c:v>
                </c:pt>
                <c:pt idx="112">
                  <c:v>1.4405931884100001</c:v>
                </c:pt>
                <c:pt idx="113">
                  <c:v>0.1149012349004</c:v>
                </c:pt>
                <c:pt idx="114">
                  <c:v>2.3650184931529998</c:v>
                </c:pt>
                <c:pt idx="115">
                  <c:v>3.9901936804570002</c:v>
                </c:pt>
                <c:pt idx="116">
                  <c:v>3.2364093232350002</c:v>
                </c:pt>
                <c:pt idx="117">
                  <c:v>2.8082145399609999</c:v>
                </c:pt>
                <c:pt idx="118">
                  <c:v>2.8533685299320002</c:v>
                </c:pt>
                <c:pt idx="119">
                  <c:v>0.61641717274990004</c:v>
                </c:pt>
                <c:pt idx="120">
                  <c:v>4.6434978206329998</c:v>
                </c:pt>
                <c:pt idx="121">
                  <c:v>1.521863015878</c:v>
                </c:pt>
                <c:pt idx="122">
                  <c:v>6.2106412623229996</c:v>
                </c:pt>
                <c:pt idx="123">
                  <c:v>0.71764426712259999</c:v>
                </c:pt>
                <c:pt idx="124">
                  <c:v>9.6914441216450001E-2</c:v>
                </c:pt>
                <c:pt idx="125">
                  <c:v>3.3189017996930001</c:v>
                </c:pt>
                <c:pt idx="126">
                  <c:v>1.977983290481</c:v>
                </c:pt>
                <c:pt idx="127">
                  <c:v>2.8804543340139999</c:v>
                </c:pt>
                <c:pt idx="128">
                  <c:v>6.4869886440110003</c:v>
                </c:pt>
                <c:pt idx="129">
                  <c:v>4.8808058299220001</c:v>
                </c:pt>
                <c:pt idx="130">
                  <c:v>3.5350935102099998</c:v>
                </c:pt>
                <c:pt idx="131">
                  <c:v>0.87414720659769996</c:v>
                </c:pt>
                <c:pt idx="132">
                  <c:v>7.9341801775079999</c:v>
                </c:pt>
                <c:pt idx="133">
                  <c:v>3.1830752971859999</c:v>
                </c:pt>
                <c:pt idx="134">
                  <c:v>0.68291970635669996</c:v>
                </c:pt>
                <c:pt idx="135">
                  <c:v>1.209504429801</c:v>
                </c:pt>
                <c:pt idx="136">
                  <c:v>1.1205924846569999</c:v>
                </c:pt>
                <c:pt idx="137">
                  <c:v>0.38594860873409997</c:v>
                </c:pt>
                <c:pt idx="138">
                  <c:v>3.7898838197910001</c:v>
                </c:pt>
                <c:pt idx="139">
                  <c:v>2.5476204081390001</c:v>
                </c:pt>
                <c:pt idx="140">
                  <c:v>2.8343715294849998</c:v>
                </c:pt>
                <c:pt idx="141">
                  <c:v>0.97540484197970001</c:v>
                </c:pt>
                <c:pt idx="142">
                  <c:v>0.31267552434860002</c:v>
                </c:pt>
                <c:pt idx="143">
                  <c:v>1.3877229904499999</c:v>
                </c:pt>
                <c:pt idx="144">
                  <c:v>5.4871958615969998</c:v>
                </c:pt>
                <c:pt idx="145">
                  <c:v>2.0947997784629999</c:v>
                </c:pt>
                <c:pt idx="146">
                  <c:v>0.1943339259555</c:v>
                </c:pt>
                <c:pt idx="147">
                  <c:v>1.532078292939</c:v>
                </c:pt>
                <c:pt idx="148">
                  <c:v>3.137277747243</c:v>
                </c:pt>
                <c:pt idx="149">
                  <c:v>1.0705759607600001</c:v>
                </c:pt>
                <c:pt idx="150">
                  <c:v>0.14612853697729999</c:v>
                </c:pt>
                <c:pt idx="151">
                  <c:v>0.75514455957140003</c:v>
                </c:pt>
                <c:pt idx="152">
                  <c:v>1.051972781625</c:v>
                </c:pt>
                <c:pt idx="153">
                  <c:v>0.55425060723240005</c:v>
                </c:pt>
                <c:pt idx="154">
                  <c:v>4.8965935920429997</c:v>
                </c:pt>
                <c:pt idx="155">
                  <c:v>2.735467509991</c:v>
                </c:pt>
                <c:pt idx="156">
                  <c:v>0.30168941621029999</c:v>
                </c:pt>
                <c:pt idx="157">
                  <c:v>2.9080566309279998</c:v>
                </c:pt>
                <c:pt idx="158">
                  <c:v>2.0821358218500001</c:v>
                </c:pt>
                <c:pt idx="159">
                  <c:v>1.0565543012880001</c:v>
                </c:pt>
                <c:pt idx="160">
                  <c:v>0.1429667616134</c:v>
                </c:pt>
                <c:pt idx="161">
                  <c:v>0.60093489911639997</c:v>
                </c:pt>
                <c:pt idx="162">
                  <c:v>1.1214759644629999</c:v>
                </c:pt>
                <c:pt idx="163">
                  <c:v>1.7568535632810001</c:v>
                </c:pt>
                <c:pt idx="164">
                  <c:v>1.2618923499000001</c:v>
                </c:pt>
                <c:pt idx="165">
                  <c:v>0.7418438228127</c:v>
                </c:pt>
                <c:pt idx="166">
                  <c:v>0.2304031091042</c:v>
                </c:pt>
                <c:pt idx="167">
                  <c:v>1.2773326507959999</c:v>
                </c:pt>
                <c:pt idx="168">
                  <c:v>1.208687597835</c:v>
                </c:pt>
                <c:pt idx="169">
                  <c:v>6.356853533012</c:v>
                </c:pt>
                <c:pt idx="170">
                  <c:v>5.3817758822880002</c:v>
                </c:pt>
                <c:pt idx="171">
                  <c:v>12.213044513370001</c:v>
                </c:pt>
                <c:pt idx="172">
                  <c:v>1.833318731064</c:v>
                </c:pt>
                <c:pt idx="173">
                  <c:v>3.7968959412499999</c:v>
                </c:pt>
                <c:pt idx="174">
                  <c:v>0.57616774957189998</c:v>
                </c:pt>
                <c:pt idx="175">
                  <c:v>2.7727137559130002</c:v>
                </c:pt>
                <c:pt idx="176">
                  <c:v>0.40560335780880002</c:v>
                </c:pt>
                <c:pt idx="177">
                  <c:v>5.8959329948750003</c:v>
                </c:pt>
                <c:pt idx="178">
                  <c:v>0.37302269143720002</c:v>
                </c:pt>
                <c:pt idx="179">
                  <c:v>0.9278379044517</c:v>
                </c:pt>
                <c:pt idx="180">
                  <c:v>2.3565193027550002</c:v>
                </c:pt>
                <c:pt idx="181">
                  <c:v>1.521378664432</c:v>
                </c:pt>
                <c:pt idx="182">
                  <c:v>0.38688456711820002</c:v>
                </c:pt>
                <c:pt idx="183">
                  <c:v>0.43728984279400002</c:v>
                </c:pt>
                <c:pt idx="184">
                  <c:v>0.54134343424550002</c:v>
                </c:pt>
                <c:pt idx="185">
                  <c:v>3.3261381947139999</c:v>
                </c:pt>
                <c:pt idx="186">
                  <c:v>3.835002123372E-2</c:v>
                </c:pt>
                <c:pt idx="187">
                  <c:v>0.86527428218570002</c:v>
                </c:pt>
                <c:pt idx="188">
                  <c:v>4.4742469366239996</c:v>
                </c:pt>
                <c:pt idx="189">
                  <c:v>0.65631349102979997</c:v>
                </c:pt>
                <c:pt idx="190">
                  <c:v>2.9507498276809998</c:v>
                </c:pt>
                <c:pt idx="191">
                  <c:v>1.4962058236619999</c:v>
                </c:pt>
                <c:pt idx="192">
                  <c:v>0.1865501079014</c:v>
                </c:pt>
                <c:pt idx="193">
                  <c:v>0.36978744672359998</c:v>
                </c:pt>
                <c:pt idx="194">
                  <c:v>6.8796402378740004E-2</c:v>
                </c:pt>
                <c:pt idx="195">
                  <c:v>0.2256325290249</c:v>
                </c:pt>
                <c:pt idx="196">
                  <c:v>7.356665988793E-2</c:v>
                </c:pt>
                <c:pt idx="197">
                  <c:v>5.2666113259380003</c:v>
                </c:pt>
                <c:pt idx="198">
                  <c:v>1.2328662198760001</c:v>
                </c:pt>
                <c:pt idx="199">
                  <c:v>0.16896616269090001</c:v>
                </c:pt>
                <c:pt idx="200">
                  <c:v>7.3064555572150001</c:v>
                </c:pt>
                <c:pt idx="201">
                  <c:v>3.025179731308</c:v>
                </c:pt>
                <c:pt idx="202">
                  <c:v>2.03884224956</c:v>
                </c:pt>
                <c:pt idx="203">
                  <c:v>0.19878420143379999</c:v>
                </c:pt>
                <c:pt idx="204">
                  <c:v>1.8043917398489999</c:v>
                </c:pt>
                <c:pt idx="205">
                  <c:v>0.1123616060584</c:v>
                </c:pt>
                <c:pt idx="206">
                  <c:v>1.605707457219</c:v>
                </c:pt>
                <c:pt idx="207">
                  <c:v>0.53760771141370001</c:v>
                </c:pt>
                <c:pt idx="208">
                  <c:v>1.533504444773</c:v>
                </c:pt>
                <c:pt idx="209">
                  <c:v>1.789263322267</c:v>
                </c:pt>
                <c:pt idx="210">
                  <c:v>3.1512283972119999</c:v>
                </c:pt>
                <c:pt idx="211">
                  <c:v>1.6849921280719999</c:v>
                </c:pt>
                <c:pt idx="212">
                  <c:v>1.35927771042</c:v>
                </c:pt>
                <c:pt idx="213">
                  <c:v>5.2551146387190002</c:v>
                </c:pt>
                <c:pt idx="214">
                  <c:v>2.412224920711</c:v>
                </c:pt>
                <c:pt idx="215">
                  <c:v>3.2758068930180002</c:v>
                </c:pt>
                <c:pt idx="216">
                  <c:v>3.3363964176969998</c:v>
                </c:pt>
                <c:pt idx="217">
                  <c:v>4.7188908164779999</c:v>
                </c:pt>
                <c:pt idx="218">
                  <c:v>0.75801903472099996</c:v>
                </c:pt>
                <c:pt idx="219">
                  <c:v>0.27210780765600001</c:v>
                </c:pt>
                <c:pt idx="220">
                  <c:v>4.8028301969019997</c:v>
                </c:pt>
                <c:pt idx="221">
                  <c:v>11.59045997926</c:v>
                </c:pt>
                <c:pt idx="222">
                  <c:v>0.36669713416209998</c:v>
                </c:pt>
                <c:pt idx="223">
                  <c:v>0.7201280370259</c:v>
                </c:pt>
                <c:pt idx="224">
                  <c:v>1.1686463793849999</c:v>
                </c:pt>
                <c:pt idx="225">
                  <c:v>0.39491188607650002</c:v>
                </c:pt>
                <c:pt idx="226">
                  <c:v>1.0472783295820001</c:v>
                </c:pt>
                <c:pt idx="227">
                  <c:v>0.96392720726500003</c:v>
                </c:pt>
                <c:pt idx="228">
                  <c:v>2.0359299444209999</c:v>
                </c:pt>
                <c:pt idx="229">
                  <c:v>7.2029891390459996E-2</c:v>
                </c:pt>
                <c:pt idx="230">
                  <c:v>2.0416776528090002</c:v>
                </c:pt>
                <c:pt idx="231">
                  <c:v>0.34692598942129999</c:v>
                </c:pt>
                <c:pt idx="232">
                  <c:v>1.386817744852</c:v>
                </c:pt>
                <c:pt idx="233">
                  <c:v>0.75531876063439995</c:v>
                </c:pt>
                <c:pt idx="234">
                  <c:v>5.4109453208060003</c:v>
                </c:pt>
                <c:pt idx="235">
                  <c:v>3.2050247781049999</c:v>
                </c:pt>
                <c:pt idx="236">
                  <c:v>1.977105345897</c:v>
                </c:pt>
                <c:pt idx="237">
                  <c:v>3.8317010042240001</c:v>
                </c:pt>
                <c:pt idx="238">
                  <c:v>1.739053868883</c:v>
                </c:pt>
                <c:pt idx="239">
                  <c:v>0.71965636945349998</c:v>
                </c:pt>
                <c:pt idx="240">
                  <c:v>1.139946146207</c:v>
                </c:pt>
                <c:pt idx="241">
                  <c:v>6.5414506706199997</c:v>
                </c:pt>
                <c:pt idx="242">
                  <c:v>6.2163372636849998E-2</c:v>
                </c:pt>
                <c:pt idx="243">
                  <c:v>0.91337798922830005</c:v>
                </c:pt>
                <c:pt idx="244">
                  <c:v>6.960879885738E-2</c:v>
                </c:pt>
                <c:pt idx="245">
                  <c:v>0.67586800865999996</c:v>
                </c:pt>
                <c:pt idx="246">
                  <c:v>0.35859225770359998</c:v>
                </c:pt>
                <c:pt idx="247">
                  <c:v>4.4936463925480004</c:v>
                </c:pt>
                <c:pt idx="248">
                  <c:v>2.5497523228040002</c:v>
                </c:pt>
                <c:pt idx="249">
                  <c:v>0.26538540076549999</c:v>
                </c:pt>
                <c:pt idx="250">
                  <c:v>5.4063925427289998</c:v>
                </c:pt>
                <c:pt idx="251">
                  <c:v>0.53926017108699997</c:v>
                </c:pt>
                <c:pt idx="252">
                  <c:v>1.3550533656079999</c:v>
                </c:pt>
                <c:pt idx="253">
                  <c:v>0.3670067054751</c:v>
                </c:pt>
                <c:pt idx="254">
                  <c:v>0.37137950534940001</c:v>
                </c:pt>
                <c:pt idx="255">
                  <c:v>5.3610682163809997</c:v>
                </c:pt>
                <c:pt idx="256">
                  <c:v>1.070554730087</c:v>
                </c:pt>
                <c:pt idx="257">
                  <c:v>0.53444953318790001</c:v>
                </c:pt>
                <c:pt idx="258">
                  <c:v>0.27034964524389998</c:v>
                </c:pt>
                <c:pt idx="259">
                  <c:v>2.7301935007120002</c:v>
                </c:pt>
                <c:pt idx="260">
                  <c:v>1.694532145765</c:v>
                </c:pt>
                <c:pt idx="261">
                  <c:v>0.1338519805791</c:v>
                </c:pt>
                <c:pt idx="262">
                  <c:v>0.3657050786196</c:v>
                </c:pt>
                <c:pt idx="263">
                  <c:v>1.218887738929</c:v>
                </c:pt>
                <c:pt idx="264">
                  <c:v>0.45415393041329999</c:v>
                </c:pt>
                <c:pt idx="265">
                  <c:v>2.5268292030700001</c:v>
                </c:pt>
                <c:pt idx="266">
                  <c:v>0.16295988338600001</c:v>
                </c:pt>
                <c:pt idx="267">
                  <c:v>1.346754077171</c:v>
                </c:pt>
                <c:pt idx="268">
                  <c:v>1.561345635681</c:v>
                </c:pt>
                <c:pt idx="269">
                  <c:v>6.4124975007930005E-2</c:v>
                </c:pt>
                <c:pt idx="270">
                  <c:v>0.56818700568570002</c:v>
                </c:pt>
                <c:pt idx="271">
                  <c:v>1.198050481403</c:v>
                </c:pt>
                <c:pt idx="272">
                  <c:v>2.2353908269899998</c:v>
                </c:pt>
                <c:pt idx="273">
                  <c:v>4.8934630026450003</c:v>
                </c:pt>
                <c:pt idx="274">
                  <c:v>0.85870279098489999</c:v>
                </c:pt>
                <c:pt idx="275">
                  <c:v>8.4151290761889999E-2</c:v>
                </c:pt>
                <c:pt idx="276">
                  <c:v>1.7937816711429999</c:v>
                </c:pt>
                <c:pt idx="277">
                  <c:v>2.647391217564</c:v>
                </c:pt>
                <c:pt idx="278">
                  <c:v>0.70481045815050003</c:v>
                </c:pt>
                <c:pt idx="279">
                  <c:v>4.8539941576189998</c:v>
                </c:pt>
                <c:pt idx="280">
                  <c:v>1.445041491832</c:v>
                </c:pt>
                <c:pt idx="281">
                  <c:v>1.2220309321430001</c:v>
                </c:pt>
                <c:pt idx="282">
                  <c:v>3.7647341523089999</c:v>
                </c:pt>
                <c:pt idx="283">
                  <c:v>1.0885783747869999</c:v>
                </c:pt>
                <c:pt idx="284">
                  <c:v>3.5389767740110001</c:v>
                </c:pt>
                <c:pt idx="285">
                  <c:v>1.9222003475389999</c:v>
                </c:pt>
                <c:pt idx="286">
                  <c:v>1.6793624832109999</c:v>
                </c:pt>
                <c:pt idx="287">
                  <c:v>0.73141257802829995</c:v>
                </c:pt>
                <c:pt idx="288">
                  <c:v>0.15856282240889999</c:v>
                </c:pt>
                <c:pt idx="289">
                  <c:v>3.8246003209900001</c:v>
                </c:pt>
                <c:pt idx="290">
                  <c:v>0.99471812700340001</c:v>
                </c:pt>
                <c:pt idx="291">
                  <c:v>0.17519494342719999</c:v>
                </c:pt>
                <c:pt idx="292">
                  <c:v>4.5672422351990001</c:v>
                </c:pt>
                <c:pt idx="293">
                  <c:v>4.1257838756630001</c:v>
                </c:pt>
                <c:pt idx="294">
                  <c:v>0.85094380791390001</c:v>
                </c:pt>
                <c:pt idx="295">
                  <c:v>1.6192324630670001</c:v>
                </c:pt>
                <c:pt idx="296">
                  <c:v>0.13156067314969999</c:v>
                </c:pt>
                <c:pt idx="297">
                  <c:v>1.5531034229689999</c:v>
                </c:pt>
                <c:pt idx="298">
                  <c:v>3.29021650954</c:v>
                </c:pt>
                <c:pt idx="299">
                  <c:v>1.2927364573669999</c:v>
                </c:pt>
                <c:pt idx="300">
                  <c:v>1.5359776801839999</c:v>
                </c:pt>
                <c:pt idx="301">
                  <c:v>1.93829630785</c:v>
                </c:pt>
                <c:pt idx="302">
                  <c:v>1.189514015454</c:v>
                </c:pt>
                <c:pt idx="303">
                  <c:v>0.2290464025069</c:v>
                </c:pt>
                <c:pt idx="304">
                  <c:v>1.9734163040899999</c:v>
                </c:pt>
                <c:pt idx="305">
                  <c:v>3.4028223821600001</c:v>
                </c:pt>
                <c:pt idx="306">
                  <c:v>3.5203973102080002</c:v>
                </c:pt>
                <c:pt idx="307">
                  <c:v>1.5516182852410001</c:v>
                </c:pt>
                <c:pt idx="308">
                  <c:v>3.3070075770280001</c:v>
                </c:pt>
                <c:pt idx="309">
                  <c:v>8.6935674406010008</c:v>
                </c:pt>
                <c:pt idx="310">
                  <c:v>1.2779694159170001</c:v>
                </c:pt>
                <c:pt idx="311">
                  <c:v>6.2813007181330001</c:v>
                </c:pt>
                <c:pt idx="312">
                  <c:v>0.85838971678999998</c:v>
                </c:pt>
                <c:pt idx="313">
                  <c:v>3.3538655696930002</c:v>
                </c:pt>
                <c:pt idx="314">
                  <c:v>0.42193052973209999</c:v>
                </c:pt>
                <c:pt idx="315">
                  <c:v>0.56299480354520004</c:v>
                </c:pt>
                <c:pt idx="316">
                  <c:v>3.243403674474</c:v>
                </c:pt>
                <c:pt idx="317">
                  <c:v>1.7285495545989999</c:v>
                </c:pt>
                <c:pt idx="318">
                  <c:v>8.2575677631160005</c:v>
                </c:pt>
                <c:pt idx="319">
                  <c:v>1.673734869682</c:v>
                </c:pt>
                <c:pt idx="320">
                  <c:v>0.12736808584279999</c:v>
                </c:pt>
                <c:pt idx="321">
                  <c:v>1.471227409917</c:v>
                </c:pt>
                <c:pt idx="322">
                  <c:v>0.95239890605340005</c:v>
                </c:pt>
                <c:pt idx="323">
                  <c:v>0.53862005676820002</c:v>
                </c:pt>
                <c:pt idx="324">
                  <c:v>6.0539765353090003</c:v>
                </c:pt>
                <c:pt idx="325">
                  <c:v>3.2790743790289998</c:v>
                </c:pt>
                <c:pt idx="326">
                  <c:v>0.4043418535196</c:v>
                </c:pt>
                <c:pt idx="327">
                  <c:v>0.76630175333939998</c:v>
                </c:pt>
                <c:pt idx="328">
                  <c:v>0.62081824022239995</c:v>
                </c:pt>
                <c:pt idx="329">
                  <c:v>0.3565671355783</c:v>
                </c:pt>
                <c:pt idx="330">
                  <c:v>0.69052256460560002</c:v>
                </c:pt>
                <c:pt idx="331">
                  <c:v>3.9566763318529999E-2</c:v>
                </c:pt>
                <c:pt idx="332">
                  <c:v>3.3430071386739999</c:v>
                </c:pt>
                <c:pt idx="333">
                  <c:v>0.76877889647569997</c:v>
                </c:pt>
                <c:pt idx="334">
                  <c:v>0.41825840638</c:v>
                </c:pt>
                <c:pt idx="335">
                  <c:v>0.2362357556553</c:v>
                </c:pt>
                <c:pt idx="336">
                  <c:v>2.822825463554</c:v>
                </c:pt>
                <c:pt idx="337">
                  <c:v>0.81215960846799995</c:v>
                </c:pt>
                <c:pt idx="338">
                  <c:v>1.370733055928</c:v>
                </c:pt>
                <c:pt idx="339">
                  <c:v>0.26052305873300002</c:v>
                </c:pt>
                <c:pt idx="340">
                  <c:v>1.0221383201650001</c:v>
                </c:pt>
                <c:pt idx="341">
                  <c:v>1.094891542337</c:v>
                </c:pt>
                <c:pt idx="342">
                  <c:v>0.16163852333379999</c:v>
                </c:pt>
                <c:pt idx="343">
                  <c:v>0.61975640564919998</c:v>
                </c:pt>
                <c:pt idx="344">
                  <c:v>1.7315158486310001</c:v>
                </c:pt>
                <c:pt idx="345">
                  <c:v>1.2443082550960001</c:v>
                </c:pt>
                <c:pt idx="346">
                  <c:v>3.8924867591610002</c:v>
                </c:pt>
                <c:pt idx="347">
                  <c:v>2.4952914291220001</c:v>
                </c:pt>
                <c:pt idx="348">
                  <c:v>1.107401545471</c:v>
                </c:pt>
                <c:pt idx="349">
                  <c:v>2.0626409832260002</c:v>
                </c:pt>
                <c:pt idx="350">
                  <c:v>4.3509653495740004</c:v>
                </c:pt>
                <c:pt idx="351">
                  <c:v>1.233520641685</c:v>
                </c:pt>
                <c:pt idx="352">
                  <c:v>1.19260909129</c:v>
                </c:pt>
                <c:pt idx="353">
                  <c:v>0.68141524689540001</c:v>
                </c:pt>
                <c:pt idx="354">
                  <c:v>1.8515551959659999</c:v>
                </c:pt>
                <c:pt idx="355">
                  <c:v>0.52395697811469999</c:v>
                </c:pt>
                <c:pt idx="356">
                  <c:v>2.0598211903119998</c:v>
                </c:pt>
                <c:pt idx="357">
                  <c:v>0.1884390306398</c:v>
                </c:pt>
                <c:pt idx="358">
                  <c:v>3.4495969797580002</c:v>
                </c:pt>
                <c:pt idx="359">
                  <c:v>2.4623498184799999</c:v>
                </c:pt>
                <c:pt idx="360">
                  <c:v>0.2391676652733</c:v>
                </c:pt>
                <c:pt idx="361">
                  <c:v>1.738042264375</c:v>
                </c:pt>
                <c:pt idx="362">
                  <c:v>5.264371179776</c:v>
                </c:pt>
                <c:pt idx="363">
                  <c:v>2.7342059574039999</c:v>
                </c:pt>
                <c:pt idx="364">
                  <c:v>0.12226352948249999</c:v>
                </c:pt>
                <c:pt idx="365">
                  <c:v>0.16880386671860001</c:v>
                </c:pt>
                <c:pt idx="366">
                  <c:v>2.5572693790960002</c:v>
                </c:pt>
                <c:pt idx="367">
                  <c:v>1.3505892576309999</c:v>
                </c:pt>
                <c:pt idx="368">
                  <c:v>0.72768345683159996</c:v>
                </c:pt>
                <c:pt idx="369">
                  <c:v>0.15365868060499999</c:v>
                </c:pt>
                <c:pt idx="370">
                  <c:v>0.60987137101510003</c:v>
                </c:pt>
                <c:pt idx="371">
                  <c:v>0.505696420413</c:v>
                </c:pt>
                <c:pt idx="372">
                  <c:v>5.6730457481460004</c:v>
                </c:pt>
                <c:pt idx="373">
                  <c:v>1.5463496540420001</c:v>
                </c:pt>
                <c:pt idx="374">
                  <c:v>0.68365573713369998</c:v>
                </c:pt>
                <c:pt idx="375">
                  <c:v>0.28424162901209998</c:v>
                </c:pt>
                <c:pt idx="376">
                  <c:v>4.2016944480370002</c:v>
                </c:pt>
                <c:pt idx="377">
                  <c:v>0.28209383749220002</c:v>
                </c:pt>
                <c:pt idx="378">
                  <c:v>8.2551570981239997E-2</c:v>
                </c:pt>
                <c:pt idx="379">
                  <c:v>1.5549051779850001</c:v>
                </c:pt>
                <c:pt idx="380">
                  <c:v>6.6492844033129996</c:v>
                </c:pt>
                <c:pt idx="381">
                  <c:v>5.0021335066860004</c:v>
                </c:pt>
                <c:pt idx="382">
                  <c:v>1.5697594641579999</c:v>
                </c:pt>
                <c:pt idx="383">
                  <c:v>2.4247050119510001</c:v>
                </c:pt>
                <c:pt idx="384">
                  <c:v>1.6688309205159999</c:v>
                </c:pt>
                <c:pt idx="385">
                  <c:v>5.1856403297189999</c:v>
                </c:pt>
                <c:pt idx="386">
                  <c:v>1.56745999678</c:v>
                </c:pt>
                <c:pt idx="387">
                  <c:v>1.1596300595310001</c:v>
                </c:pt>
                <c:pt idx="388">
                  <c:v>1.811653055928</c:v>
                </c:pt>
                <c:pt idx="389">
                  <c:v>0.83066832361669996</c:v>
                </c:pt>
                <c:pt idx="390">
                  <c:v>0.69415344104590004</c:v>
                </c:pt>
                <c:pt idx="391">
                  <c:v>1.1684859039140001E-2</c:v>
                </c:pt>
                <c:pt idx="392">
                  <c:v>4.895933716064E-2</c:v>
                </c:pt>
                <c:pt idx="393">
                  <c:v>0.36932806248139999</c:v>
                </c:pt>
                <c:pt idx="394">
                  <c:v>2.048835860978</c:v>
                </c:pt>
                <c:pt idx="395">
                  <c:v>1.638968599909</c:v>
                </c:pt>
                <c:pt idx="396">
                  <c:v>1.6473266430960001</c:v>
                </c:pt>
                <c:pt idx="397">
                  <c:v>2.388784655397</c:v>
                </c:pt>
                <c:pt idx="398">
                  <c:v>0.80554489875570001</c:v>
                </c:pt>
                <c:pt idx="399">
                  <c:v>2.2287920303540001</c:v>
                </c:pt>
                <c:pt idx="400">
                  <c:v>0.91246995749960003</c:v>
                </c:pt>
                <c:pt idx="401">
                  <c:v>4.5745431877879996</c:v>
                </c:pt>
                <c:pt idx="402">
                  <c:v>1.1814320980190001</c:v>
                </c:pt>
                <c:pt idx="403">
                  <c:v>0.32685921472349999</c:v>
                </c:pt>
                <c:pt idx="404">
                  <c:v>0.56434598005119996</c:v>
                </c:pt>
                <c:pt idx="405">
                  <c:v>1.2127700534620001</c:v>
                </c:pt>
                <c:pt idx="406">
                  <c:v>4.0594055763470003</c:v>
                </c:pt>
                <c:pt idx="407">
                  <c:v>4.99647408546</c:v>
                </c:pt>
                <c:pt idx="408">
                  <c:v>1.3486808708739999</c:v>
                </c:pt>
                <c:pt idx="409">
                  <c:v>1.7934791461099999</c:v>
                </c:pt>
                <c:pt idx="410">
                  <c:v>0.1204856033364</c:v>
                </c:pt>
                <c:pt idx="411">
                  <c:v>1.088466106881</c:v>
                </c:pt>
                <c:pt idx="412">
                  <c:v>1.248245306009</c:v>
                </c:pt>
                <c:pt idx="413">
                  <c:v>5.9451665845020001</c:v>
                </c:pt>
                <c:pt idx="414">
                  <c:v>6.3924523621320004</c:v>
                </c:pt>
                <c:pt idx="415">
                  <c:v>0.48750788677660001</c:v>
                </c:pt>
                <c:pt idx="416">
                  <c:v>1.567002139715</c:v>
                </c:pt>
                <c:pt idx="417">
                  <c:v>4.1105710969090001</c:v>
                </c:pt>
                <c:pt idx="418">
                  <c:v>0.56513060100229995</c:v>
                </c:pt>
                <c:pt idx="419">
                  <c:v>7.0563279210839998</c:v>
                </c:pt>
                <c:pt idx="420">
                  <c:v>0.65379304460709997</c:v>
                </c:pt>
                <c:pt idx="421">
                  <c:v>3.135541060834</c:v>
                </c:pt>
                <c:pt idx="422">
                  <c:v>1.4991402819299999</c:v>
                </c:pt>
                <c:pt idx="423">
                  <c:v>1.7807412958140001</c:v>
                </c:pt>
                <c:pt idx="424">
                  <c:v>5.8907413490379996</c:v>
                </c:pt>
                <c:pt idx="425">
                  <c:v>9.7680753306220003E-2</c:v>
                </c:pt>
                <c:pt idx="426">
                  <c:v>4.4085962714129998</c:v>
                </c:pt>
                <c:pt idx="427">
                  <c:v>4.5673511790879999</c:v>
                </c:pt>
                <c:pt idx="428">
                  <c:v>1.7288045401159999</c:v>
                </c:pt>
                <c:pt idx="429">
                  <c:v>1.1317823897379999</c:v>
                </c:pt>
                <c:pt idx="430">
                  <c:v>0.30949345616090002</c:v>
                </c:pt>
                <c:pt idx="431">
                  <c:v>2.0534979545879999</c:v>
                </c:pt>
                <c:pt idx="432">
                  <c:v>2.5796268562839999</c:v>
                </c:pt>
                <c:pt idx="433">
                  <c:v>0.1766063542605</c:v>
                </c:pt>
                <c:pt idx="434">
                  <c:v>1.2974577476939999</c:v>
                </c:pt>
                <c:pt idx="435">
                  <c:v>0.47781017476600002</c:v>
                </c:pt>
                <c:pt idx="436">
                  <c:v>3.7418066540880002</c:v>
                </c:pt>
                <c:pt idx="437">
                  <c:v>2.0587563403870002</c:v>
                </c:pt>
                <c:pt idx="438">
                  <c:v>4.6100774326560003</c:v>
                </c:pt>
                <c:pt idx="439">
                  <c:v>0.87854214750460002</c:v>
                </c:pt>
                <c:pt idx="440">
                  <c:v>0.1800376629346</c:v>
                </c:pt>
                <c:pt idx="441">
                  <c:v>2.120305134379</c:v>
                </c:pt>
                <c:pt idx="442">
                  <c:v>6.7317802570699996</c:v>
                </c:pt>
                <c:pt idx="443">
                  <c:v>0.57736063158460005</c:v>
                </c:pt>
                <c:pt idx="444">
                  <c:v>3.0488945712889999</c:v>
                </c:pt>
                <c:pt idx="445">
                  <c:v>3.0699465575140001</c:v>
                </c:pt>
                <c:pt idx="446">
                  <c:v>5.6836138605670001</c:v>
                </c:pt>
                <c:pt idx="447">
                  <c:v>0.40680165503519999</c:v>
                </c:pt>
                <c:pt idx="448">
                  <c:v>1.3774696578150001</c:v>
                </c:pt>
                <c:pt idx="449">
                  <c:v>0.280300112765</c:v>
                </c:pt>
                <c:pt idx="450">
                  <c:v>0.47693109638039999</c:v>
                </c:pt>
                <c:pt idx="451">
                  <c:v>0.1218128917368</c:v>
                </c:pt>
                <c:pt idx="452">
                  <c:v>1.488710121604</c:v>
                </c:pt>
                <c:pt idx="453">
                  <c:v>0.42010522284129997</c:v>
                </c:pt>
                <c:pt idx="454">
                  <c:v>3.175458922242</c:v>
                </c:pt>
                <c:pt idx="455">
                  <c:v>7.302642406266</c:v>
                </c:pt>
                <c:pt idx="456">
                  <c:v>1.439637580206</c:v>
                </c:pt>
                <c:pt idx="457">
                  <c:v>5.6066856503459999</c:v>
                </c:pt>
                <c:pt idx="458">
                  <c:v>0.61765381894549998</c:v>
                </c:pt>
                <c:pt idx="459">
                  <c:v>0.73682534930080001</c:v>
                </c:pt>
                <c:pt idx="460">
                  <c:v>0.47615926257739999</c:v>
                </c:pt>
                <c:pt idx="461">
                  <c:v>3.28357975604</c:v>
                </c:pt>
                <c:pt idx="462">
                  <c:v>1.650913971809</c:v>
                </c:pt>
                <c:pt idx="463">
                  <c:v>0.42731786951529999</c:v>
                </c:pt>
                <c:pt idx="464">
                  <c:v>2.62290799657</c:v>
                </c:pt>
                <c:pt idx="465">
                  <c:v>1.1370253872310001</c:v>
                </c:pt>
                <c:pt idx="466">
                  <c:v>1.33092580362</c:v>
                </c:pt>
                <c:pt idx="467">
                  <c:v>0.55458978059230002</c:v>
                </c:pt>
                <c:pt idx="468">
                  <c:v>0.92630316929550005</c:v>
                </c:pt>
                <c:pt idx="469">
                  <c:v>3.253912464845</c:v>
                </c:pt>
                <c:pt idx="470">
                  <c:v>0.66543984132419998</c:v>
                </c:pt>
                <c:pt idx="471">
                  <c:v>0.1192170332578</c:v>
                </c:pt>
                <c:pt idx="472">
                  <c:v>3.2539126757950001</c:v>
                </c:pt>
                <c:pt idx="473">
                  <c:v>4.6783389838430001</c:v>
                </c:pt>
                <c:pt idx="474">
                  <c:v>0.4509543196338</c:v>
                </c:pt>
                <c:pt idx="475">
                  <c:v>0.30568209482149999</c:v>
                </c:pt>
                <c:pt idx="476">
                  <c:v>3.0656525943580002</c:v>
                </c:pt>
                <c:pt idx="477">
                  <c:v>1.0604402760339999</c:v>
                </c:pt>
                <c:pt idx="478">
                  <c:v>0.1597119602057</c:v>
                </c:pt>
                <c:pt idx="479">
                  <c:v>3.8898513773990002</c:v>
                </c:pt>
                <c:pt idx="480">
                  <c:v>1.3532015460660001</c:v>
                </c:pt>
                <c:pt idx="481">
                  <c:v>1.9686613389550001</c:v>
                </c:pt>
                <c:pt idx="482">
                  <c:v>1.2072711809400001</c:v>
                </c:pt>
                <c:pt idx="483">
                  <c:v>1.004960067287</c:v>
                </c:pt>
                <c:pt idx="484">
                  <c:v>5.078798411971E-2</c:v>
                </c:pt>
                <c:pt idx="485">
                  <c:v>3.5995401004450001</c:v>
                </c:pt>
                <c:pt idx="486">
                  <c:v>2.7593713904960002</c:v>
                </c:pt>
                <c:pt idx="487">
                  <c:v>0.25847010229689998</c:v>
                </c:pt>
                <c:pt idx="488">
                  <c:v>0.13838314977390001</c:v>
                </c:pt>
                <c:pt idx="489">
                  <c:v>0.2276638006882</c:v>
                </c:pt>
                <c:pt idx="490">
                  <c:v>3.2320679394230001E-2</c:v>
                </c:pt>
                <c:pt idx="491">
                  <c:v>4.4971077347010002E-2</c:v>
                </c:pt>
                <c:pt idx="492">
                  <c:v>6.5285508515239998</c:v>
                </c:pt>
                <c:pt idx="493">
                  <c:v>1.075799483782</c:v>
                </c:pt>
                <c:pt idx="494">
                  <c:v>2.8771635167929999</c:v>
                </c:pt>
                <c:pt idx="495">
                  <c:v>2.16835366296</c:v>
                </c:pt>
                <c:pt idx="496">
                  <c:v>0.1624280160263</c:v>
                </c:pt>
                <c:pt idx="497">
                  <c:v>0.69639993313439996</c:v>
                </c:pt>
                <c:pt idx="498">
                  <c:v>0.46448029154710002</c:v>
                </c:pt>
                <c:pt idx="499">
                  <c:v>2.3280402374319999</c:v>
                </c:pt>
                <c:pt idx="500">
                  <c:v>0.98208761421729995</c:v>
                </c:pt>
                <c:pt idx="501">
                  <c:v>1.2640897281779999</c:v>
                </c:pt>
                <c:pt idx="502">
                  <c:v>7.2206913714500001</c:v>
                </c:pt>
                <c:pt idx="503">
                  <c:v>2.841441242138</c:v>
                </c:pt>
                <c:pt idx="504">
                  <c:v>2.0420292507250002</c:v>
                </c:pt>
                <c:pt idx="505">
                  <c:v>0.54995179740620004</c:v>
                </c:pt>
                <c:pt idx="506">
                  <c:v>1.9447723225810001</c:v>
                </c:pt>
                <c:pt idx="507">
                  <c:v>2.9151777329990002E-3</c:v>
                </c:pt>
                <c:pt idx="508">
                  <c:v>0.56869610710410001</c:v>
                </c:pt>
                <c:pt idx="509">
                  <c:v>3.3492049321140001</c:v>
                </c:pt>
                <c:pt idx="510">
                  <c:v>10.33881571801</c:v>
                </c:pt>
                <c:pt idx="511">
                  <c:v>2.3730576154179999</c:v>
                </c:pt>
                <c:pt idx="512">
                  <c:v>1.965073780904</c:v>
                </c:pt>
                <c:pt idx="513">
                  <c:v>4.2079085391330002</c:v>
                </c:pt>
                <c:pt idx="514">
                  <c:v>0.58496577301499997</c:v>
                </c:pt>
                <c:pt idx="515">
                  <c:v>0.71350676894510001</c:v>
                </c:pt>
                <c:pt idx="516">
                  <c:v>0.179022696398</c:v>
                </c:pt>
                <c:pt idx="517">
                  <c:v>0.25159037858069999</c:v>
                </c:pt>
                <c:pt idx="518">
                  <c:v>3.555839960039</c:v>
                </c:pt>
                <c:pt idx="519">
                  <c:v>0.75173653819800001</c:v>
                </c:pt>
                <c:pt idx="520">
                  <c:v>6.3276983547469996</c:v>
                </c:pt>
                <c:pt idx="521">
                  <c:v>4.9133693428249998</c:v>
                </c:pt>
                <c:pt idx="522">
                  <c:v>3.738040897181</c:v>
                </c:pt>
                <c:pt idx="523">
                  <c:v>4.2610998852010002</c:v>
                </c:pt>
                <c:pt idx="524">
                  <c:v>2.6921097338100002</c:v>
                </c:pt>
                <c:pt idx="525">
                  <c:v>1.001327224455</c:v>
                </c:pt>
                <c:pt idx="526">
                  <c:v>2.0388961685</c:v>
                </c:pt>
                <c:pt idx="527">
                  <c:v>2.2582106949940002</c:v>
                </c:pt>
                <c:pt idx="528">
                  <c:v>0.25528380500519998</c:v>
                </c:pt>
                <c:pt idx="529">
                  <c:v>1.144434601708</c:v>
                </c:pt>
                <c:pt idx="530">
                  <c:v>2.346828927087</c:v>
                </c:pt>
                <c:pt idx="531">
                  <c:v>0.50944456236519997</c:v>
                </c:pt>
                <c:pt idx="532">
                  <c:v>4.8266249897730003</c:v>
                </c:pt>
                <c:pt idx="533">
                  <c:v>10.5879164698</c:v>
                </c:pt>
                <c:pt idx="534">
                  <c:v>0.60636834507500004</c:v>
                </c:pt>
                <c:pt idx="535">
                  <c:v>0.28637714861919999</c:v>
                </c:pt>
                <c:pt idx="536">
                  <c:v>3.311300349843</c:v>
                </c:pt>
                <c:pt idx="537">
                  <c:v>3.6738770389469999</c:v>
                </c:pt>
                <c:pt idx="538">
                  <c:v>1.283408518176</c:v>
                </c:pt>
                <c:pt idx="539">
                  <c:v>3.8029594630579999</c:v>
                </c:pt>
                <c:pt idx="540">
                  <c:v>1.2011717475470001</c:v>
                </c:pt>
                <c:pt idx="541">
                  <c:v>0.40994670720339998</c:v>
                </c:pt>
                <c:pt idx="542">
                  <c:v>0.2954607463269</c:v>
                </c:pt>
                <c:pt idx="543">
                  <c:v>6.8003260932250003</c:v>
                </c:pt>
                <c:pt idx="544">
                  <c:v>3.7880414811750001</c:v>
                </c:pt>
                <c:pt idx="545">
                  <c:v>0.73108553583820002</c:v>
                </c:pt>
                <c:pt idx="546">
                  <c:v>1.222678990103</c:v>
                </c:pt>
                <c:pt idx="547">
                  <c:v>0.7395167782323</c:v>
                </c:pt>
                <c:pt idx="548">
                  <c:v>3.2744177679009998</c:v>
                </c:pt>
                <c:pt idx="549">
                  <c:v>1.3472644719019999</c:v>
                </c:pt>
                <c:pt idx="550">
                  <c:v>0.92392202226300002</c:v>
                </c:pt>
                <c:pt idx="551">
                  <c:v>4.4087019206390003</c:v>
                </c:pt>
                <c:pt idx="552">
                  <c:v>1.6613477781289999E-2</c:v>
                </c:pt>
                <c:pt idx="553">
                  <c:v>0.88152718446139999</c:v>
                </c:pt>
                <c:pt idx="554">
                  <c:v>2.8780060157469999E-2</c:v>
                </c:pt>
                <c:pt idx="555">
                  <c:v>2.8223966812539998</c:v>
                </c:pt>
                <c:pt idx="556">
                  <c:v>4.4786080260150003</c:v>
                </c:pt>
                <c:pt idx="557">
                  <c:v>7.073019743783</c:v>
                </c:pt>
                <c:pt idx="558">
                  <c:v>3.0422750301380002</c:v>
                </c:pt>
                <c:pt idx="559">
                  <c:v>6.7823506619970004</c:v>
                </c:pt>
                <c:pt idx="560">
                  <c:v>1.6323380176940001</c:v>
                </c:pt>
                <c:pt idx="561">
                  <c:v>2.8978345669630001</c:v>
                </c:pt>
                <c:pt idx="562">
                  <c:v>2.6632682146639999</c:v>
                </c:pt>
                <c:pt idx="563">
                  <c:v>1.0496139684929999</c:v>
                </c:pt>
                <c:pt idx="564">
                  <c:v>3.0151688765009999</c:v>
                </c:pt>
                <c:pt idx="565">
                  <c:v>0.27702766993450001</c:v>
                </c:pt>
                <c:pt idx="566">
                  <c:v>2.8716905147979999</c:v>
                </c:pt>
                <c:pt idx="567">
                  <c:v>2.286506811317</c:v>
                </c:pt>
                <c:pt idx="568">
                  <c:v>1.4872326284190001</c:v>
                </c:pt>
                <c:pt idx="569">
                  <c:v>1.1352098133370001</c:v>
                </c:pt>
                <c:pt idx="570">
                  <c:v>0.52010827681240002</c:v>
                </c:pt>
                <c:pt idx="571">
                  <c:v>1.1834240009179999</c:v>
                </c:pt>
                <c:pt idx="572">
                  <c:v>4.7351796523750003E-2</c:v>
                </c:pt>
                <c:pt idx="573">
                  <c:v>8.1443104942230005E-2</c:v>
                </c:pt>
                <c:pt idx="574">
                  <c:v>1.77709725875</c:v>
                </c:pt>
                <c:pt idx="575">
                  <c:v>0.37428770668419997</c:v>
                </c:pt>
                <c:pt idx="576">
                  <c:v>0.88442788877919998</c:v>
                </c:pt>
                <c:pt idx="577">
                  <c:v>0.42867648945960002</c:v>
                </c:pt>
                <c:pt idx="578">
                  <c:v>4.0600218849180001</c:v>
                </c:pt>
                <c:pt idx="579">
                  <c:v>0.63185203554280001</c:v>
                </c:pt>
                <c:pt idx="580">
                  <c:v>3.8989673788400001</c:v>
                </c:pt>
                <c:pt idx="581">
                  <c:v>11.34791995518</c:v>
                </c:pt>
                <c:pt idx="582">
                  <c:v>0.5745312966642</c:v>
                </c:pt>
                <c:pt idx="583">
                  <c:v>0.50580529182190004</c:v>
                </c:pt>
                <c:pt idx="584">
                  <c:v>0.44341983341930002</c:v>
                </c:pt>
                <c:pt idx="585">
                  <c:v>1.4666858428839999</c:v>
                </c:pt>
                <c:pt idx="586">
                  <c:v>0.4842970708321</c:v>
                </c:pt>
                <c:pt idx="587">
                  <c:v>1.0687316646130001</c:v>
                </c:pt>
                <c:pt idx="588">
                  <c:v>0.98594535575249997</c:v>
                </c:pt>
                <c:pt idx="589">
                  <c:v>2.505889005347</c:v>
                </c:pt>
                <c:pt idx="590">
                  <c:v>2.103709315588</c:v>
                </c:pt>
                <c:pt idx="591">
                  <c:v>5.5972333165770003</c:v>
                </c:pt>
                <c:pt idx="592">
                  <c:v>0.3503001768872</c:v>
                </c:pt>
                <c:pt idx="593">
                  <c:v>2.8081220589829998</c:v>
                </c:pt>
                <c:pt idx="594">
                  <c:v>1.047172398179</c:v>
                </c:pt>
                <c:pt idx="595">
                  <c:v>2.7165401544019998</c:v>
                </c:pt>
                <c:pt idx="596">
                  <c:v>0.91208254236679998</c:v>
                </c:pt>
                <c:pt idx="597">
                  <c:v>3.4720271980159998</c:v>
                </c:pt>
                <c:pt idx="598">
                  <c:v>8.6844179017049994E-2</c:v>
                </c:pt>
                <c:pt idx="599">
                  <c:v>1.6658119518259999</c:v>
                </c:pt>
                <c:pt idx="600">
                  <c:v>1.4052273881990001</c:v>
                </c:pt>
                <c:pt idx="601">
                  <c:v>2.866612860414</c:v>
                </c:pt>
                <c:pt idx="602">
                  <c:v>1.9957887553060001</c:v>
                </c:pt>
                <c:pt idx="603">
                  <c:v>0.45913168630669998</c:v>
                </c:pt>
                <c:pt idx="604">
                  <c:v>1.2897914030869999</c:v>
                </c:pt>
                <c:pt idx="605">
                  <c:v>0.14560024732849999</c:v>
                </c:pt>
                <c:pt idx="606">
                  <c:v>5.2755499174629996</c:v>
                </c:pt>
                <c:pt idx="607">
                  <c:v>0.4599200279017</c:v>
                </c:pt>
                <c:pt idx="608">
                  <c:v>1.069396251918</c:v>
                </c:pt>
                <c:pt idx="609">
                  <c:v>3.9149028425960002</c:v>
                </c:pt>
                <c:pt idx="610">
                  <c:v>0.76806411875900005</c:v>
                </c:pt>
                <c:pt idx="611">
                  <c:v>5.2889997518090004</c:v>
                </c:pt>
                <c:pt idx="612">
                  <c:v>2.2386742369769999</c:v>
                </c:pt>
                <c:pt idx="613">
                  <c:v>4.8792271355769996</c:v>
                </c:pt>
                <c:pt idx="614">
                  <c:v>0.2387686483507</c:v>
                </c:pt>
                <c:pt idx="615">
                  <c:v>0.62478071147839997</c:v>
                </c:pt>
                <c:pt idx="616">
                  <c:v>9.3440366800719996</c:v>
                </c:pt>
                <c:pt idx="617">
                  <c:v>0.234806943036</c:v>
                </c:pt>
                <c:pt idx="618">
                  <c:v>0.27327199856770001</c:v>
                </c:pt>
                <c:pt idx="619">
                  <c:v>3.8319811935489998</c:v>
                </c:pt>
                <c:pt idx="620">
                  <c:v>0.3130552552691</c:v>
                </c:pt>
                <c:pt idx="621">
                  <c:v>1.9478503422269999</c:v>
                </c:pt>
                <c:pt idx="622">
                  <c:v>0.47468122872730001</c:v>
                </c:pt>
                <c:pt idx="623">
                  <c:v>0.65640630703309999</c:v>
                </c:pt>
                <c:pt idx="624">
                  <c:v>1.2806510531499999</c:v>
                </c:pt>
                <c:pt idx="625">
                  <c:v>0.1763601402893</c:v>
                </c:pt>
                <c:pt idx="626">
                  <c:v>4.9148389733469999</c:v>
                </c:pt>
                <c:pt idx="627">
                  <c:v>1.1655820099730001</c:v>
                </c:pt>
                <c:pt idx="628">
                  <c:v>1.876722854516</c:v>
                </c:pt>
                <c:pt idx="629">
                  <c:v>0.15616677735430001</c:v>
                </c:pt>
                <c:pt idx="630">
                  <c:v>1.476146578699</c:v>
                </c:pt>
                <c:pt idx="631">
                  <c:v>2.5452123891279999</c:v>
                </c:pt>
                <c:pt idx="632">
                  <c:v>0.50615370340830002</c:v>
                </c:pt>
                <c:pt idx="633">
                  <c:v>1.882665048857</c:v>
                </c:pt>
                <c:pt idx="634">
                  <c:v>1.295781124513</c:v>
                </c:pt>
                <c:pt idx="635">
                  <c:v>0.93566322279290004</c:v>
                </c:pt>
                <c:pt idx="636">
                  <c:v>0.79463344811890002</c:v>
                </c:pt>
                <c:pt idx="637">
                  <c:v>1.638328521806</c:v>
                </c:pt>
                <c:pt idx="638">
                  <c:v>0.50711195685770005</c:v>
                </c:pt>
                <c:pt idx="639">
                  <c:v>1.2605058250479999</c:v>
                </c:pt>
                <c:pt idx="640">
                  <c:v>4.4450898745240002</c:v>
                </c:pt>
                <c:pt idx="641">
                  <c:v>6.4047951267880002E-2</c:v>
                </c:pt>
                <c:pt idx="642">
                  <c:v>0.38278511044539998</c:v>
                </c:pt>
                <c:pt idx="643">
                  <c:v>1.9359815874290001</c:v>
                </c:pt>
                <c:pt idx="644">
                  <c:v>3.23824665251</c:v>
                </c:pt>
                <c:pt idx="645">
                  <c:v>0.1564503056638</c:v>
                </c:pt>
                <c:pt idx="646">
                  <c:v>2.6113502697789999</c:v>
                </c:pt>
                <c:pt idx="647">
                  <c:v>2.5985912883750002</c:v>
                </c:pt>
                <c:pt idx="648">
                  <c:v>2.7718663521210001</c:v>
                </c:pt>
                <c:pt idx="649">
                  <c:v>9.8280767687389997E-2</c:v>
                </c:pt>
                <c:pt idx="650">
                  <c:v>2.3967735249080002</c:v>
                </c:pt>
                <c:pt idx="651">
                  <c:v>3.8443235260469999</c:v>
                </c:pt>
                <c:pt idx="652">
                  <c:v>0.37103149584849998</c:v>
                </c:pt>
                <c:pt idx="653">
                  <c:v>2.5825454607320002</c:v>
                </c:pt>
                <c:pt idx="654">
                  <c:v>0.4461941090821</c:v>
                </c:pt>
                <c:pt idx="655">
                  <c:v>3.3565801745589998</c:v>
                </c:pt>
                <c:pt idx="656">
                  <c:v>3.0459044754829998</c:v>
                </c:pt>
                <c:pt idx="657">
                  <c:v>0.11802303869069999</c:v>
                </c:pt>
                <c:pt idx="658">
                  <c:v>1.316103057708</c:v>
                </c:pt>
                <c:pt idx="659">
                  <c:v>4.1263330837329999</c:v>
                </c:pt>
                <c:pt idx="660">
                  <c:v>0.4021618572399</c:v>
                </c:pt>
                <c:pt idx="661">
                  <c:v>1.897772319302</c:v>
                </c:pt>
                <c:pt idx="662">
                  <c:v>0.67056330324000002</c:v>
                </c:pt>
                <c:pt idx="663">
                  <c:v>1.8609290751009999</c:v>
                </c:pt>
                <c:pt idx="664">
                  <c:v>0.18423362141319999</c:v>
                </c:pt>
                <c:pt idx="665">
                  <c:v>1.798209700303</c:v>
                </c:pt>
                <c:pt idx="666">
                  <c:v>4.6822658041420002</c:v>
                </c:pt>
                <c:pt idx="667">
                  <c:v>0.57294504474999997</c:v>
                </c:pt>
                <c:pt idx="668">
                  <c:v>2.415305359275</c:v>
                </c:pt>
                <c:pt idx="669">
                  <c:v>2.5334185661689999</c:v>
                </c:pt>
                <c:pt idx="670">
                  <c:v>3.2275043048200001</c:v>
                </c:pt>
                <c:pt idx="671">
                  <c:v>3.6310089683950002</c:v>
                </c:pt>
                <c:pt idx="672">
                  <c:v>2.6841047513079999</c:v>
                </c:pt>
                <c:pt idx="673">
                  <c:v>0.2311955343812</c:v>
                </c:pt>
                <c:pt idx="674">
                  <c:v>1.068602976957</c:v>
                </c:pt>
                <c:pt idx="675">
                  <c:v>1.5365607598640001</c:v>
                </c:pt>
                <c:pt idx="676">
                  <c:v>2.2960971196590001</c:v>
                </c:pt>
                <c:pt idx="677">
                  <c:v>2.566120922234</c:v>
                </c:pt>
                <c:pt idx="678">
                  <c:v>0.21589416691749999</c:v>
                </c:pt>
                <c:pt idx="679">
                  <c:v>2.1444092557699999</c:v>
                </c:pt>
                <c:pt idx="680">
                  <c:v>1.744716229402</c:v>
                </c:pt>
                <c:pt idx="681">
                  <c:v>5.7639004963349998E-2</c:v>
                </c:pt>
                <c:pt idx="682">
                  <c:v>0.1051093346422</c:v>
                </c:pt>
                <c:pt idx="683">
                  <c:v>9.6415563973099996</c:v>
                </c:pt>
                <c:pt idx="684">
                  <c:v>6.7054178049649998E-2</c:v>
                </c:pt>
                <c:pt idx="685">
                  <c:v>4.2095546692379999</c:v>
                </c:pt>
                <c:pt idx="686">
                  <c:v>0.51796059649530002</c:v>
                </c:pt>
                <c:pt idx="687">
                  <c:v>1.9662856297589999</c:v>
                </c:pt>
                <c:pt idx="688">
                  <c:v>4.4675292643570002</c:v>
                </c:pt>
                <c:pt idx="689">
                  <c:v>3.818177045111E-2</c:v>
                </c:pt>
                <c:pt idx="690">
                  <c:v>2.8440547219610002</c:v>
                </c:pt>
                <c:pt idx="691">
                  <c:v>0.53271409720219998</c:v>
                </c:pt>
                <c:pt idx="692">
                  <c:v>4.9024693143449998</c:v>
                </c:pt>
                <c:pt idx="693">
                  <c:v>2.9502775098799998</c:v>
                </c:pt>
                <c:pt idx="694">
                  <c:v>0.10859313191099999</c:v>
                </c:pt>
                <c:pt idx="695">
                  <c:v>2.191301237392</c:v>
                </c:pt>
                <c:pt idx="696">
                  <c:v>0.5769161860698</c:v>
                </c:pt>
                <c:pt idx="697">
                  <c:v>0.32550084877739999</c:v>
                </c:pt>
                <c:pt idx="698">
                  <c:v>4.7949305803330002</c:v>
                </c:pt>
                <c:pt idx="699">
                  <c:v>1.1135076539490001</c:v>
                </c:pt>
                <c:pt idx="700">
                  <c:v>1.464683290415</c:v>
                </c:pt>
                <c:pt idx="701">
                  <c:v>1.2043196646729999</c:v>
                </c:pt>
                <c:pt idx="702">
                  <c:v>3.1064606553349999E-2</c:v>
                </c:pt>
                <c:pt idx="703">
                  <c:v>1.101687357399</c:v>
                </c:pt>
                <c:pt idx="704">
                  <c:v>1.7160010056439998E-2</c:v>
                </c:pt>
                <c:pt idx="705">
                  <c:v>1.1498972304940001</c:v>
                </c:pt>
                <c:pt idx="706">
                  <c:v>3.4282750651159999</c:v>
                </c:pt>
                <c:pt idx="707">
                  <c:v>4.2502719734019996</c:v>
                </c:pt>
                <c:pt idx="708">
                  <c:v>1.0165580677949999</c:v>
                </c:pt>
                <c:pt idx="709">
                  <c:v>3.5931828086439999</c:v>
                </c:pt>
                <c:pt idx="710">
                  <c:v>1.1939979166570001</c:v>
                </c:pt>
                <c:pt idx="711">
                  <c:v>0.49155642449499998</c:v>
                </c:pt>
                <c:pt idx="712">
                  <c:v>0.67821550106530004</c:v>
                </c:pt>
                <c:pt idx="713">
                  <c:v>5.6333783883180004</c:v>
                </c:pt>
                <c:pt idx="714">
                  <c:v>0.5936787613808</c:v>
                </c:pt>
                <c:pt idx="715">
                  <c:v>1.626078707499</c:v>
                </c:pt>
                <c:pt idx="716">
                  <c:v>0.3512033021639</c:v>
                </c:pt>
                <c:pt idx="717">
                  <c:v>3.539511527977</c:v>
                </c:pt>
                <c:pt idx="718">
                  <c:v>1.766723719309</c:v>
                </c:pt>
                <c:pt idx="719">
                  <c:v>2.3920092567300002</c:v>
                </c:pt>
                <c:pt idx="720">
                  <c:v>4.7214112276759996</c:v>
                </c:pt>
                <c:pt idx="721">
                  <c:v>2.9367104787340002</c:v>
                </c:pt>
                <c:pt idx="722">
                  <c:v>0.51920612802029997</c:v>
                </c:pt>
                <c:pt idx="723">
                  <c:v>0.21885586181950001</c:v>
                </c:pt>
                <c:pt idx="724">
                  <c:v>0.4885480063646</c:v>
                </c:pt>
                <c:pt idx="725">
                  <c:v>1.8630252073089999</c:v>
                </c:pt>
                <c:pt idx="726">
                  <c:v>1.5734645678820001</c:v>
                </c:pt>
                <c:pt idx="727">
                  <c:v>1.182061848819</c:v>
                </c:pt>
                <c:pt idx="728">
                  <c:v>0.1054602352186</c:v>
                </c:pt>
                <c:pt idx="729">
                  <c:v>3.631881880447E-2</c:v>
                </c:pt>
                <c:pt idx="730">
                  <c:v>0.50810644584069997</c:v>
                </c:pt>
                <c:pt idx="731">
                  <c:v>4.0518828204389998E-2</c:v>
                </c:pt>
                <c:pt idx="732">
                  <c:v>0.95499865922890004</c:v>
                </c:pt>
                <c:pt idx="733">
                  <c:v>0.30034863067590001</c:v>
                </c:pt>
                <c:pt idx="734">
                  <c:v>2.5363644713899999E-2</c:v>
                </c:pt>
                <c:pt idx="735">
                  <c:v>3.2653381636529999</c:v>
                </c:pt>
                <c:pt idx="736">
                  <c:v>4.2813531143140002</c:v>
                </c:pt>
                <c:pt idx="737">
                  <c:v>2.18400446929</c:v>
                </c:pt>
                <c:pt idx="738">
                  <c:v>0.2285225866502</c:v>
                </c:pt>
                <c:pt idx="739">
                  <c:v>3.457677783501</c:v>
                </c:pt>
                <c:pt idx="740">
                  <c:v>2.7209259612399999</c:v>
                </c:pt>
                <c:pt idx="741">
                  <c:v>4.200295423219</c:v>
                </c:pt>
                <c:pt idx="742">
                  <c:v>0.459178784226</c:v>
                </c:pt>
                <c:pt idx="743">
                  <c:v>0.23094058187120001</c:v>
                </c:pt>
                <c:pt idx="744">
                  <c:v>7.7995862520600007E-2</c:v>
                </c:pt>
                <c:pt idx="745">
                  <c:v>2.1519945577250001</c:v>
                </c:pt>
                <c:pt idx="746">
                  <c:v>0.48597019862360002</c:v>
                </c:pt>
                <c:pt idx="747">
                  <c:v>3.1721517263810002</c:v>
                </c:pt>
                <c:pt idx="748">
                  <c:v>0.24398399759289999</c:v>
                </c:pt>
                <c:pt idx="749">
                  <c:v>2.0175131787790002</c:v>
                </c:pt>
                <c:pt idx="750">
                  <c:v>0.52556487152010001</c:v>
                </c:pt>
                <c:pt idx="751">
                  <c:v>0.68709882562589997</c:v>
                </c:pt>
                <c:pt idx="752">
                  <c:v>2.089103986654</c:v>
                </c:pt>
                <c:pt idx="753">
                  <c:v>1.581015599703</c:v>
                </c:pt>
                <c:pt idx="754">
                  <c:v>0.32613401392359997</c:v>
                </c:pt>
                <c:pt idx="755">
                  <c:v>0.59028118847300004</c:v>
                </c:pt>
                <c:pt idx="756">
                  <c:v>0.59054001054219996</c:v>
                </c:pt>
                <c:pt idx="757">
                  <c:v>0.1077362109073</c:v>
                </c:pt>
                <c:pt idx="758">
                  <c:v>2.458473307752</c:v>
                </c:pt>
                <c:pt idx="759">
                  <c:v>1.681727975981</c:v>
                </c:pt>
                <c:pt idx="760">
                  <c:v>1.327389538684</c:v>
                </c:pt>
                <c:pt idx="761">
                  <c:v>0.58031574381060003</c:v>
                </c:pt>
                <c:pt idx="762">
                  <c:v>0.76173381117579997</c:v>
                </c:pt>
                <c:pt idx="763">
                  <c:v>8.6349489827799997E-2</c:v>
                </c:pt>
                <c:pt idx="764">
                  <c:v>0.91193952257330002</c:v>
                </c:pt>
                <c:pt idx="765">
                  <c:v>0.28260458100210001</c:v>
                </c:pt>
                <c:pt idx="766">
                  <c:v>1.3418792467659999</c:v>
                </c:pt>
                <c:pt idx="767">
                  <c:v>1.7544985749290001</c:v>
                </c:pt>
                <c:pt idx="768">
                  <c:v>3.6308458619640001</c:v>
                </c:pt>
                <c:pt idx="769">
                  <c:v>4.1854527598329998</c:v>
                </c:pt>
                <c:pt idx="770">
                  <c:v>1.7189344361129999</c:v>
                </c:pt>
                <c:pt idx="771">
                  <c:v>0.36508580250459999</c:v>
                </c:pt>
                <c:pt idx="772">
                  <c:v>1.874013037768</c:v>
                </c:pt>
                <c:pt idx="773">
                  <c:v>0.4856987376702</c:v>
                </c:pt>
                <c:pt idx="774">
                  <c:v>2.5491096060989999</c:v>
                </c:pt>
                <c:pt idx="775">
                  <c:v>1.079379116915</c:v>
                </c:pt>
                <c:pt idx="776">
                  <c:v>1.521758042416</c:v>
                </c:pt>
                <c:pt idx="777">
                  <c:v>3.804014390856</c:v>
                </c:pt>
                <c:pt idx="778">
                  <c:v>5.2062007107379999</c:v>
                </c:pt>
                <c:pt idx="779">
                  <c:v>6.5461434723230001</c:v>
                </c:pt>
                <c:pt idx="780">
                  <c:v>5.354507725395</c:v>
                </c:pt>
                <c:pt idx="781">
                  <c:v>4.4865848349639998</c:v>
                </c:pt>
                <c:pt idx="782">
                  <c:v>0.25871838238139999</c:v>
                </c:pt>
                <c:pt idx="783">
                  <c:v>0.32704274541299999</c:v>
                </c:pt>
                <c:pt idx="784">
                  <c:v>1.9659108126239999</c:v>
                </c:pt>
                <c:pt idx="785">
                  <c:v>0.67973945958839999</c:v>
                </c:pt>
                <c:pt idx="786">
                  <c:v>1.0651786808520001</c:v>
                </c:pt>
                <c:pt idx="787">
                  <c:v>0.87103816794040001</c:v>
                </c:pt>
                <c:pt idx="788">
                  <c:v>0.40047014629650002</c:v>
                </c:pt>
                <c:pt idx="789">
                  <c:v>3.2837046612090002</c:v>
                </c:pt>
                <c:pt idx="790">
                  <c:v>2.057774067235</c:v>
                </c:pt>
                <c:pt idx="791">
                  <c:v>0.87905113908169996</c:v>
                </c:pt>
                <c:pt idx="792">
                  <c:v>1.8669679053320001</c:v>
                </c:pt>
                <c:pt idx="793">
                  <c:v>1.7878969186239999</c:v>
                </c:pt>
                <c:pt idx="794">
                  <c:v>0.38504643734100003</c:v>
                </c:pt>
                <c:pt idx="795">
                  <c:v>15.24594287253</c:v>
                </c:pt>
                <c:pt idx="796">
                  <c:v>9.7200046402290005E-2</c:v>
                </c:pt>
                <c:pt idx="797">
                  <c:v>3.2847299493939999</c:v>
                </c:pt>
                <c:pt idx="798">
                  <c:v>0.33125285509020003</c:v>
                </c:pt>
                <c:pt idx="799">
                  <c:v>4.7760815226710003</c:v>
                </c:pt>
                <c:pt idx="800">
                  <c:v>1.415486763528</c:v>
                </c:pt>
                <c:pt idx="801">
                  <c:v>3.9578442110340002</c:v>
                </c:pt>
                <c:pt idx="802">
                  <c:v>2.3102102353410001</c:v>
                </c:pt>
                <c:pt idx="803">
                  <c:v>3.3726260683699998</c:v>
                </c:pt>
                <c:pt idx="804">
                  <c:v>3.7933299399729998</c:v>
                </c:pt>
                <c:pt idx="805">
                  <c:v>0.42383859258349998</c:v>
                </c:pt>
                <c:pt idx="806">
                  <c:v>0.51575197183370003</c:v>
                </c:pt>
                <c:pt idx="807">
                  <c:v>2.5307319620589999</c:v>
                </c:pt>
                <c:pt idx="808">
                  <c:v>3.2011640153349998</c:v>
                </c:pt>
                <c:pt idx="809">
                  <c:v>0.45377886388319999</c:v>
                </c:pt>
                <c:pt idx="810">
                  <c:v>1.0118554039259999</c:v>
                </c:pt>
                <c:pt idx="811">
                  <c:v>3.447147334032</c:v>
                </c:pt>
                <c:pt idx="812">
                  <c:v>0.74752382156609998</c:v>
                </c:pt>
                <c:pt idx="813">
                  <c:v>0.46661885692130001</c:v>
                </c:pt>
                <c:pt idx="814">
                  <c:v>0.4410197824507</c:v>
                </c:pt>
                <c:pt idx="815">
                  <c:v>0.97150775480480001</c:v>
                </c:pt>
                <c:pt idx="816">
                  <c:v>3.9140996357629998</c:v>
                </c:pt>
                <c:pt idx="817">
                  <c:v>0.46722536080940003</c:v>
                </c:pt>
                <c:pt idx="818">
                  <c:v>3.4843948912579998</c:v>
                </c:pt>
                <c:pt idx="819">
                  <c:v>0.94781002689570004</c:v>
                </c:pt>
                <c:pt idx="820">
                  <c:v>1.969048710172</c:v>
                </c:pt>
                <c:pt idx="821">
                  <c:v>1.123482812809</c:v>
                </c:pt>
                <c:pt idx="822">
                  <c:v>3.6983442109800002</c:v>
                </c:pt>
                <c:pt idx="823">
                  <c:v>1.58730352233</c:v>
                </c:pt>
                <c:pt idx="824">
                  <c:v>7.0207385722029997E-3</c:v>
                </c:pt>
                <c:pt idx="825">
                  <c:v>1.4377420163470001</c:v>
                </c:pt>
                <c:pt idx="826">
                  <c:v>3.645967979116E-2</c:v>
                </c:pt>
                <c:pt idx="827">
                  <c:v>0.1456005315384</c:v>
                </c:pt>
                <c:pt idx="828">
                  <c:v>3.443525628597</c:v>
                </c:pt>
                <c:pt idx="829">
                  <c:v>4.2607288092640001</c:v>
                </c:pt>
                <c:pt idx="830">
                  <c:v>1.1837969329660001</c:v>
                </c:pt>
                <c:pt idx="831">
                  <c:v>4.1213173477520001E-2</c:v>
                </c:pt>
                <c:pt idx="832">
                  <c:v>0.31419151665740003</c:v>
                </c:pt>
                <c:pt idx="833">
                  <c:v>2.6878557096510001</c:v>
                </c:pt>
                <c:pt idx="834">
                  <c:v>7.4692754862109995E-2</c:v>
                </c:pt>
                <c:pt idx="835">
                  <c:v>1.161903602797</c:v>
                </c:pt>
                <c:pt idx="836">
                  <c:v>0.60916384679790003</c:v>
                </c:pt>
                <c:pt idx="837">
                  <c:v>9.7357730960310002E-2</c:v>
                </c:pt>
                <c:pt idx="838">
                  <c:v>5.555340024212E-2</c:v>
                </c:pt>
                <c:pt idx="839">
                  <c:v>1.06759734407</c:v>
                </c:pt>
                <c:pt idx="840">
                  <c:v>3.1308010635799999</c:v>
                </c:pt>
                <c:pt idx="841">
                  <c:v>1.545536688034</c:v>
                </c:pt>
                <c:pt idx="842">
                  <c:v>0.60949933362660003</c:v>
                </c:pt>
                <c:pt idx="843">
                  <c:v>3.9476227777780002</c:v>
                </c:pt>
                <c:pt idx="844">
                  <c:v>2.9761088989190001</c:v>
                </c:pt>
                <c:pt idx="845">
                  <c:v>4.7425071760769999</c:v>
                </c:pt>
                <c:pt idx="846">
                  <c:v>1.354726726712</c:v>
                </c:pt>
                <c:pt idx="847">
                  <c:v>2.2429270223479998</c:v>
                </c:pt>
                <c:pt idx="848">
                  <c:v>1.541273872943</c:v>
                </c:pt>
                <c:pt idx="849">
                  <c:v>5.5402842387269997</c:v>
                </c:pt>
                <c:pt idx="850">
                  <c:v>0.48805553645299998</c:v>
                </c:pt>
                <c:pt idx="851">
                  <c:v>0.17768478129580001</c:v>
                </c:pt>
                <c:pt idx="852">
                  <c:v>0.61683807209529995</c:v>
                </c:pt>
                <c:pt idx="853">
                  <c:v>0.15305407366900001</c:v>
                </c:pt>
                <c:pt idx="854">
                  <c:v>0.3113793469776</c:v>
                </c:pt>
                <c:pt idx="855">
                  <c:v>0.29109944630790002</c:v>
                </c:pt>
                <c:pt idx="856">
                  <c:v>2.0415146546560001E-2</c:v>
                </c:pt>
                <c:pt idx="857">
                  <c:v>0.81048300770170001</c:v>
                </c:pt>
                <c:pt idx="858">
                  <c:v>2.656825862072</c:v>
                </c:pt>
                <c:pt idx="859">
                  <c:v>0.64789240334859999</c:v>
                </c:pt>
                <c:pt idx="860">
                  <c:v>1.5707515976040001</c:v>
                </c:pt>
                <c:pt idx="861">
                  <c:v>2.8900309056640001</c:v>
                </c:pt>
                <c:pt idx="862">
                  <c:v>1.1851861198760001</c:v>
                </c:pt>
                <c:pt idx="863">
                  <c:v>1.269180034026</c:v>
                </c:pt>
                <c:pt idx="864">
                  <c:v>3.7224731175989998</c:v>
                </c:pt>
                <c:pt idx="865">
                  <c:v>1.013637420882</c:v>
                </c:pt>
                <c:pt idx="866">
                  <c:v>2.063146785437</c:v>
                </c:pt>
                <c:pt idx="867">
                  <c:v>3.1666772445340001</c:v>
                </c:pt>
                <c:pt idx="868">
                  <c:v>0.69850556674539999</c:v>
                </c:pt>
                <c:pt idx="869">
                  <c:v>2.3414435807710001</c:v>
                </c:pt>
                <c:pt idx="870">
                  <c:v>0.54148931840549996</c:v>
                </c:pt>
                <c:pt idx="871">
                  <c:v>0.9431907760803</c:v>
                </c:pt>
                <c:pt idx="872">
                  <c:v>2.4043372896020001</c:v>
                </c:pt>
                <c:pt idx="873">
                  <c:v>2.0854775572980002</c:v>
                </c:pt>
                <c:pt idx="874">
                  <c:v>0.45067487499510001</c:v>
                </c:pt>
                <c:pt idx="875">
                  <c:v>0.95967043776740002</c:v>
                </c:pt>
                <c:pt idx="876">
                  <c:v>0.80447347107279998</c:v>
                </c:pt>
                <c:pt idx="877">
                  <c:v>0.96919263032839997</c:v>
                </c:pt>
                <c:pt idx="878">
                  <c:v>0.53922742648489996</c:v>
                </c:pt>
                <c:pt idx="879">
                  <c:v>2.23787520046</c:v>
                </c:pt>
                <c:pt idx="880">
                  <c:v>2.5656597238629999</c:v>
                </c:pt>
                <c:pt idx="881">
                  <c:v>0.4854961171096</c:v>
                </c:pt>
                <c:pt idx="882">
                  <c:v>0.56473935515649998</c:v>
                </c:pt>
                <c:pt idx="883">
                  <c:v>4.8336226216430003</c:v>
                </c:pt>
                <c:pt idx="884">
                  <c:v>1.0060316578149999</c:v>
                </c:pt>
                <c:pt idx="885">
                  <c:v>9.4879129589610006E-2</c:v>
                </c:pt>
                <c:pt idx="886">
                  <c:v>0.47593517321860002</c:v>
                </c:pt>
                <c:pt idx="887">
                  <c:v>2.6284672358619998</c:v>
                </c:pt>
                <c:pt idx="888">
                  <c:v>1.810605292183</c:v>
                </c:pt>
                <c:pt idx="889">
                  <c:v>0.37873331562189999</c:v>
                </c:pt>
                <c:pt idx="890">
                  <c:v>2.1783142945009999</c:v>
                </c:pt>
                <c:pt idx="891">
                  <c:v>0.43117617950879999</c:v>
                </c:pt>
                <c:pt idx="892">
                  <c:v>2.1685795530140002</c:v>
                </c:pt>
                <c:pt idx="893">
                  <c:v>3.9778734948599999</c:v>
                </c:pt>
                <c:pt idx="894">
                  <c:v>1.559301190242</c:v>
                </c:pt>
                <c:pt idx="895">
                  <c:v>3.8412192587859999</c:v>
                </c:pt>
                <c:pt idx="896">
                  <c:v>2.483266094217</c:v>
                </c:pt>
                <c:pt idx="897">
                  <c:v>6.2495042185939997</c:v>
                </c:pt>
                <c:pt idx="898">
                  <c:v>0.8940341414445</c:v>
                </c:pt>
                <c:pt idx="899">
                  <c:v>0.47683637335750001</c:v>
                </c:pt>
                <c:pt idx="900">
                  <c:v>5.608200329252</c:v>
                </c:pt>
                <c:pt idx="901">
                  <c:v>1.8963375733950001</c:v>
                </c:pt>
                <c:pt idx="902">
                  <c:v>3.3009977074429999</c:v>
                </c:pt>
                <c:pt idx="903">
                  <c:v>1.496075017935</c:v>
                </c:pt>
                <c:pt idx="904">
                  <c:v>1.9477696710979999</c:v>
                </c:pt>
                <c:pt idx="905">
                  <c:v>3.9623408577919998</c:v>
                </c:pt>
                <c:pt idx="906">
                  <c:v>0.49023353598460001</c:v>
                </c:pt>
                <c:pt idx="907">
                  <c:v>0.59128562060230005</c:v>
                </c:pt>
                <c:pt idx="908">
                  <c:v>0.44467924299459999</c:v>
                </c:pt>
                <c:pt idx="909">
                  <c:v>0.97323342163670001</c:v>
                </c:pt>
                <c:pt idx="910">
                  <c:v>2.6589583192080002</c:v>
                </c:pt>
                <c:pt idx="911">
                  <c:v>6.2672702612809994E-2</c:v>
                </c:pt>
                <c:pt idx="912">
                  <c:v>0.92710484184899999</c:v>
                </c:pt>
                <c:pt idx="913">
                  <c:v>3.1531149329039998</c:v>
                </c:pt>
                <c:pt idx="914">
                  <c:v>3.4096818890290002</c:v>
                </c:pt>
                <c:pt idx="915">
                  <c:v>0.48398487609919999</c:v>
                </c:pt>
                <c:pt idx="916">
                  <c:v>8.1540629659559993</c:v>
                </c:pt>
                <c:pt idx="917">
                  <c:v>3.362061087356</c:v>
                </c:pt>
                <c:pt idx="918">
                  <c:v>2.8609064806669999</c:v>
                </c:pt>
                <c:pt idx="919">
                  <c:v>0.85926748174659995</c:v>
                </c:pt>
                <c:pt idx="920">
                  <c:v>0.74249499817569997</c:v>
                </c:pt>
                <c:pt idx="921">
                  <c:v>0.28224864793019999</c:v>
                </c:pt>
                <c:pt idx="922">
                  <c:v>0.78157305562809998</c:v>
                </c:pt>
                <c:pt idx="923">
                  <c:v>2.7975786855870002</c:v>
                </c:pt>
                <c:pt idx="924">
                  <c:v>1.992905047419</c:v>
                </c:pt>
                <c:pt idx="925">
                  <c:v>0.38085039888920003</c:v>
                </c:pt>
                <c:pt idx="926">
                  <c:v>4.2948221464209997</c:v>
                </c:pt>
                <c:pt idx="927">
                  <c:v>2.634681658591</c:v>
                </c:pt>
                <c:pt idx="928">
                  <c:v>1.1346320960559999</c:v>
                </c:pt>
                <c:pt idx="929">
                  <c:v>0.89224393767520005</c:v>
                </c:pt>
                <c:pt idx="930">
                  <c:v>2.6022798330989998</c:v>
                </c:pt>
                <c:pt idx="931">
                  <c:v>1.5763131221169999</c:v>
                </c:pt>
                <c:pt idx="932">
                  <c:v>0.35975028238750001</c:v>
                </c:pt>
                <c:pt idx="933">
                  <c:v>1.068855458465E-2</c:v>
                </c:pt>
                <c:pt idx="934">
                  <c:v>1.357318031773</c:v>
                </c:pt>
                <c:pt idx="935">
                  <c:v>4.7837345692069997</c:v>
                </c:pt>
                <c:pt idx="936">
                  <c:v>1.9486497566900001</c:v>
                </c:pt>
                <c:pt idx="937">
                  <c:v>3.8680294713059999</c:v>
                </c:pt>
                <c:pt idx="938">
                  <c:v>1.461000301676</c:v>
                </c:pt>
                <c:pt idx="939">
                  <c:v>2.1428949927569998</c:v>
                </c:pt>
                <c:pt idx="940">
                  <c:v>1.6657140050620001</c:v>
                </c:pt>
                <c:pt idx="941">
                  <c:v>2.8996898156770001</c:v>
                </c:pt>
                <c:pt idx="942">
                  <c:v>6.5154890275230004</c:v>
                </c:pt>
                <c:pt idx="943">
                  <c:v>1.088565925236</c:v>
                </c:pt>
                <c:pt idx="944">
                  <c:v>1.4869168152450001</c:v>
                </c:pt>
                <c:pt idx="945">
                  <c:v>1.663437389347</c:v>
                </c:pt>
                <c:pt idx="946">
                  <c:v>0.43119920087820002</c:v>
                </c:pt>
                <c:pt idx="947">
                  <c:v>2.368061847366</c:v>
                </c:pt>
                <c:pt idx="948">
                  <c:v>1.396364915381</c:v>
                </c:pt>
                <c:pt idx="949">
                  <c:v>4.1407611475849997</c:v>
                </c:pt>
                <c:pt idx="950">
                  <c:v>1.219231724608</c:v>
                </c:pt>
                <c:pt idx="951">
                  <c:v>1.0629340994400001</c:v>
                </c:pt>
                <c:pt idx="952">
                  <c:v>6.9303747203300001E-2</c:v>
                </c:pt>
                <c:pt idx="953">
                  <c:v>0.24861439329839999</c:v>
                </c:pt>
                <c:pt idx="954">
                  <c:v>3.6491259115300001</c:v>
                </c:pt>
                <c:pt idx="955">
                  <c:v>0.63197517636410006</c:v>
                </c:pt>
                <c:pt idx="956">
                  <c:v>1.775124212303</c:v>
                </c:pt>
                <c:pt idx="957">
                  <c:v>2.6142116814070002</c:v>
                </c:pt>
                <c:pt idx="958">
                  <c:v>8.0613748638219995</c:v>
                </c:pt>
                <c:pt idx="959">
                  <c:v>4.1390467228940002</c:v>
                </c:pt>
                <c:pt idx="960">
                  <c:v>0.83495354829650004</c:v>
                </c:pt>
                <c:pt idx="961">
                  <c:v>1.5334530516210001</c:v>
                </c:pt>
                <c:pt idx="962">
                  <c:v>2.3750976067840001E-2</c:v>
                </c:pt>
                <c:pt idx="963">
                  <c:v>1.4778466232580001</c:v>
                </c:pt>
                <c:pt idx="964">
                  <c:v>0.66614808080690002</c:v>
                </c:pt>
                <c:pt idx="965">
                  <c:v>5.3123130873810001E-2</c:v>
                </c:pt>
                <c:pt idx="966">
                  <c:v>6.3185587114360002</c:v>
                </c:pt>
                <c:pt idx="967">
                  <c:v>0.89964791760600005</c:v>
                </c:pt>
                <c:pt idx="968">
                  <c:v>0.58312189264970005</c:v>
                </c:pt>
                <c:pt idx="969">
                  <c:v>4.5104355581300002</c:v>
                </c:pt>
                <c:pt idx="970">
                  <c:v>9.4839409980360001E-2</c:v>
                </c:pt>
                <c:pt idx="971">
                  <c:v>6.9092944034640003E-2</c:v>
                </c:pt>
                <c:pt idx="972">
                  <c:v>0.82316097430299995</c:v>
                </c:pt>
                <c:pt idx="973">
                  <c:v>1.1276279808280001</c:v>
                </c:pt>
                <c:pt idx="974">
                  <c:v>0.73591165280589999</c:v>
                </c:pt>
                <c:pt idx="975">
                  <c:v>11.357126335529999</c:v>
                </c:pt>
                <c:pt idx="976">
                  <c:v>0.99106672767500004</c:v>
                </c:pt>
                <c:pt idx="977">
                  <c:v>1.34510535128E-2</c:v>
                </c:pt>
                <c:pt idx="978">
                  <c:v>2.362302178957</c:v>
                </c:pt>
                <c:pt idx="979">
                  <c:v>2.428628753461</c:v>
                </c:pt>
                <c:pt idx="980">
                  <c:v>4.5288685697390001</c:v>
                </c:pt>
                <c:pt idx="981">
                  <c:v>0.88897286323430003</c:v>
                </c:pt>
                <c:pt idx="982">
                  <c:v>4.0917686087870004</c:v>
                </c:pt>
                <c:pt idx="983">
                  <c:v>0.64931534816350001</c:v>
                </c:pt>
                <c:pt idx="984">
                  <c:v>1.9412302948760001</c:v>
                </c:pt>
                <c:pt idx="985">
                  <c:v>0.51362317220300002</c:v>
                </c:pt>
                <c:pt idx="986">
                  <c:v>2.3009158301660002</c:v>
                </c:pt>
                <c:pt idx="987">
                  <c:v>8.3152287703749994E-2</c:v>
                </c:pt>
                <c:pt idx="988">
                  <c:v>1.8464430526040001</c:v>
                </c:pt>
                <c:pt idx="989">
                  <c:v>2.1719918209419999</c:v>
                </c:pt>
                <c:pt idx="990">
                  <c:v>1.0516042397100001</c:v>
                </c:pt>
                <c:pt idx="991">
                  <c:v>2.6685583248209999</c:v>
                </c:pt>
                <c:pt idx="992">
                  <c:v>1.043356120274</c:v>
                </c:pt>
                <c:pt idx="993">
                  <c:v>2.2116713394179999</c:v>
                </c:pt>
                <c:pt idx="994">
                  <c:v>2.538810551798E-2</c:v>
                </c:pt>
                <c:pt idx="995">
                  <c:v>2.8653361735580001</c:v>
                </c:pt>
                <c:pt idx="996">
                  <c:v>1.210853333065</c:v>
                </c:pt>
                <c:pt idx="997">
                  <c:v>2.1976849935199998</c:v>
                </c:pt>
                <c:pt idx="998">
                  <c:v>4.9915431406859998</c:v>
                </c:pt>
                <c:pt idx="999">
                  <c:v>2.478255722423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A-5140-B666-73C527F6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04575"/>
        <c:axId val="945506207"/>
      </c:scatterChart>
      <c:valAx>
        <c:axId val="94550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06207"/>
        <c:crosses val="autoZero"/>
        <c:crossBetween val="midCat"/>
      </c:valAx>
      <c:valAx>
        <c:axId val="9455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0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2</xdr:row>
      <xdr:rowOff>76200</xdr:rowOff>
    </xdr:from>
    <xdr:to>
      <xdr:col>11</xdr:col>
      <xdr:colOff>527050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448F4-7A96-9346-AF05-9CE871437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755650</xdr:colOff>
      <xdr:row>2</xdr:row>
      <xdr:rowOff>76200</xdr:rowOff>
    </xdr:from>
    <xdr:to>
      <xdr:col>17</xdr:col>
      <xdr:colOff>374650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D8CFC-A8B5-484B-8137-91A266F5B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730250</xdr:colOff>
      <xdr:row>18</xdr:row>
      <xdr:rowOff>50800</xdr:rowOff>
    </xdr:from>
    <xdr:to>
      <xdr:col>13</xdr:col>
      <xdr:colOff>349250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6EDF49-5A83-7444-9147-8115411C8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3"/>
  <sheetViews>
    <sheetView tabSelected="1" workbookViewId="0">
      <selection activeCell="P26" sqref="P26"/>
    </sheetView>
  </sheetViews>
  <sheetFormatPr baseColWidth="10" defaultRowHeight="16" x14ac:dyDescent="0.2"/>
  <cols>
    <col min="1" max="1" width="11" bestFit="1" customWidth="1"/>
    <col min="2" max="2" width="11.6640625" bestFit="1" customWidth="1"/>
    <col min="3" max="4" width="11" bestFit="1" customWidth="1"/>
  </cols>
  <sheetData>
    <row r="1" spans="1:4" x14ac:dyDescent="0.2">
      <c r="A1" s="1">
        <v>9.1881791265209998</v>
      </c>
      <c r="B1" s="1">
        <v>11.24489528852</v>
      </c>
      <c r="C1" s="1">
        <v>6.4478597818769998</v>
      </c>
      <c r="D1" s="1">
        <v>1.7700451334089999</v>
      </c>
    </row>
    <row r="2" spans="1:4" x14ac:dyDescent="0.2">
      <c r="A2" s="1">
        <v>17.271557695889999</v>
      </c>
      <c r="B2" s="1">
        <v>66.864381926570005</v>
      </c>
      <c r="C2" s="1">
        <v>4.4535036971490003</v>
      </c>
      <c r="D2" s="1">
        <v>2.8370209595640001</v>
      </c>
    </row>
    <row r="3" spans="1:4" x14ac:dyDescent="0.2">
      <c r="A3" s="1">
        <v>1.4835922585300001</v>
      </c>
      <c r="B3" s="1">
        <v>231.81114467660001</v>
      </c>
      <c r="C3" s="1">
        <v>2.305183722262</v>
      </c>
      <c r="D3" s="1">
        <v>1.8433420039170001</v>
      </c>
    </row>
    <row r="4" spans="1:4" x14ac:dyDescent="0.2">
      <c r="A4" s="1">
        <v>14.67334353895</v>
      </c>
      <c r="B4" s="1">
        <v>169.86906995730001</v>
      </c>
      <c r="C4" s="1">
        <v>2.8968693739020002</v>
      </c>
      <c r="D4" s="1">
        <v>2.3978344838710002</v>
      </c>
    </row>
    <row r="5" spans="1:4" x14ac:dyDescent="0.2">
      <c r="A5" s="1">
        <v>9.3211886716080006</v>
      </c>
      <c r="B5" s="1">
        <v>72.173263591720001</v>
      </c>
      <c r="C5" s="1">
        <v>3.8946128932250001</v>
      </c>
      <c r="D5" s="1">
        <v>0.65327735315930002</v>
      </c>
    </row>
    <row r="6" spans="1:4" x14ac:dyDescent="0.2">
      <c r="A6" s="1">
        <v>9.7127709745090005</v>
      </c>
      <c r="B6" s="1">
        <v>389.69993002379999</v>
      </c>
      <c r="C6" s="1">
        <v>2.7490847134840002</v>
      </c>
      <c r="D6" s="1">
        <v>0.18420391407430001</v>
      </c>
    </row>
    <row r="7" spans="1:4" x14ac:dyDescent="0.2">
      <c r="A7" s="1">
        <v>12.25043041931</v>
      </c>
      <c r="B7" s="1">
        <v>264.6817594648</v>
      </c>
      <c r="C7" s="1">
        <v>3.706439539882</v>
      </c>
      <c r="D7" s="1">
        <v>0.64206584402080003</v>
      </c>
    </row>
    <row r="8" spans="1:4" x14ac:dyDescent="0.2">
      <c r="A8" s="1">
        <v>7.0497309065309999</v>
      </c>
      <c r="B8" s="1">
        <v>25.214184178690001</v>
      </c>
      <c r="C8" s="1">
        <v>6.1330945416339997</v>
      </c>
      <c r="D8" s="1">
        <v>0.68152239993200003</v>
      </c>
    </row>
    <row r="9" spans="1:4" x14ac:dyDescent="0.2">
      <c r="A9" s="1">
        <v>15.1531287868</v>
      </c>
      <c r="B9" s="1">
        <v>7.9592411278880002</v>
      </c>
      <c r="C9" s="1">
        <v>4.6088165955409996</v>
      </c>
      <c r="D9" s="1">
        <v>5.2786765488440004</v>
      </c>
    </row>
    <row r="10" spans="1:4" x14ac:dyDescent="0.2">
      <c r="A10" s="1">
        <v>8.8811381894530008</v>
      </c>
      <c r="B10" s="1">
        <v>268.96673028380002</v>
      </c>
      <c r="C10" s="1">
        <v>6.4489230379659999</v>
      </c>
      <c r="D10" s="1">
        <v>1.5998647717059999</v>
      </c>
    </row>
    <row r="11" spans="1:4" x14ac:dyDescent="0.2">
      <c r="A11" s="1">
        <v>14.19533781364</v>
      </c>
      <c r="B11" s="1">
        <v>62.348042086459998</v>
      </c>
      <c r="C11" s="1">
        <v>2.390709749639</v>
      </c>
      <c r="D11" s="1">
        <v>0.47603240800460001</v>
      </c>
    </row>
    <row r="12" spans="1:4" x14ac:dyDescent="0.2">
      <c r="A12" s="1">
        <v>11.47709410181</v>
      </c>
      <c r="B12" s="1">
        <v>0.60818101119029999</v>
      </c>
      <c r="C12" s="1">
        <v>2.7002814922530001</v>
      </c>
      <c r="D12" s="1">
        <v>3.6118193811940001E-2</v>
      </c>
    </row>
    <row r="13" spans="1:4" x14ac:dyDescent="0.2">
      <c r="A13" s="1">
        <v>21.27280566696</v>
      </c>
      <c r="B13" s="1">
        <v>313.77721846420002</v>
      </c>
      <c r="C13" s="1">
        <v>6.92386834773</v>
      </c>
      <c r="D13" s="1">
        <v>2.6676160499430002</v>
      </c>
    </row>
    <row r="14" spans="1:4" x14ac:dyDescent="0.2">
      <c r="A14" s="1">
        <v>-2.6925355087859999</v>
      </c>
      <c r="B14" s="1">
        <v>24153.345263880001</v>
      </c>
      <c r="C14" s="1">
        <v>1.751419645004</v>
      </c>
      <c r="D14" s="1">
        <v>1.380670312673</v>
      </c>
    </row>
    <row r="15" spans="1:4" x14ac:dyDescent="0.2">
      <c r="A15" s="1">
        <v>14.103235755049999</v>
      </c>
      <c r="B15" s="1">
        <v>7.1760560126990001</v>
      </c>
      <c r="C15" s="1">
        <v>3.7935305393690002</v>
      </c>
      <c r="D15" s="1">
        <v>0.3656858657589</v>
      </c>
    </row>
    <row r="16" spans="1:4" x14ac:dyDescent="0.2">
      <c r="A16" s="1">
        <v>14.415427404720001</v>
      </c>
      <c r="B16" s="1">
        <v>353.85475915500001</v>
      </c>
      <c r="C16" s="1">
        <v>2.9900864157189999</v>
      </c>
      <c r="D16" s="1">
        <v>4.4398759906879998E-2</v>
      </c>
    </row>
    <row r="17" spans="1:4" x14ac:dyDescent="0.2">
      <c r="A17" s="1">
        <v>12.731746312669999</v>
      </c>
      <c r="B17" s="1">
        <v>114.29179799329999</v>
      </c>
      <c r="C17" s="1">
        <v>5.6806939817320004</v>
      </c>
      <c r="D17" s="1">
        <v>3.2384811001339999</v>
      </c>
    </row>
    <row r="18" spans="1:4" x14ac:dyDescent="0.2">
      <c r="A18" s="1">
        <v>12.31228848135</v>
      </c>
      <c r="B18" s="1">
        <v>15.435257603269999</v>
      </c>
      <c r="C18" s="1">
        <v>4.1765629967839999</v>
      </c>
      <c r="D18" s="1">
        <v>4.8118205943679999E-2</v>
      </c>
    </row>
    <row r="19" spans="1:4" x14ac:dyDescent="0.2">
      <c r="A19" s="1">
        <v>9.7574820900630002</v>
      </c>
      <c r="B19" s="1">
        <v>16.883818051030001</v>
      </c>
      <c r="C19" s="1">
        <v>1.1503841525039999</v>
      </c>
      <c r="D19" s="1">
        <v>1.5836063534089999</v>
      </c>
    </row>
    <row r="20" spans="1:4" x14ac:dyDescent="0.2">
      <c r="A20" s="1">
        <v>9.0668249107799994</v>
      </c>
      <c r="B20" s="1">
        <v>8.0911439755999996</v>
      </c>
      <c r="C20" s="1">
        <v>2.4817353107120002</v>
      </c>
      <c r="D20" s="1">
        <v>0.7754687896686</v>
      </c>
    </row>
    <row r="21" spans="1:4" x14ac:dyDescent="0.2">
      <c r="A21" s="1">
        <v>5.6948574807660002</v>
      </c>
      <c r="B21" s="1">
        <v>57.260849914829997</v>
      </c>
      <c r="C21" s="1">
        <v>5.8964033743869999</v>
      </c>
      <c r="D21" s="1">
        <v>1.5510675621450001</v>
      </c>
    </row>
    <row r="22" spans="1:4" x14ac:dyDescent="0.2">
      <c r="A22" s="1">
        <v>11.53486712858</v>
      </c>
      <c r="B22" s="1">
        <v>3.8424582005480001</v>
      </c>
      <c r="C22" s="1">
        <v>1.115157052349</v>
      </c>
      <c r="D22" s="1">
        <v>0.28067865137370002</v>
      </c>
    </row>
    <row r="23" spans="1:4" x14ac:dyDescent="0.2">
      <c r="A23" s="1">
        <v>11.79914514859</v>
      </c>
      <c r="B23" s="1">
        <v>252.012784834</v>
      </c>
      <c r="C23" s="1">
        <v>1.593626761293</v>
      </c>
      <c r="D23" s="1">
        <v>5.5980138662819998</v>
      </c>
    </row>
    <row r="24" spans="1:4" x14ac:dyDescent="0.2">
      <c r="A24" s="1">
        <v>16.521250335040001</v>
      </c>
      <c r="B24" s="1">
        <v>61.60821325002</v>
      </c>
      <c r="C24" s="1">
        <v>3.3095329392339998</v>
      </c>
      <c r="D24" s="1">
        <v>0.35597235852929998</v>
      </c>
    </row>
    <row r="25" spans="1:4" x14ac:dyDescent="0.2">
      <c r="A25" s="1">
        <v>11.78092371494</v>
      </c>
      <c r="B25" s="1">
        <v>229.48761792209999</v>
      </c>
      <c r="C25" s="1">
        <v>1.6034076268070001</v>
      </c>
      <c r="D25" s="1">
        <v>2.0503515382590001</v>
      </c>
    </row>
    <row r="26" spans="1:4" x14ac:dyDescent="0.2">
      <c r="A26" s="1">
        <v>3.8704775747109998</v>
      </c>
      <c r="B26" s="1">
        <v>621.96644533189999</v>
      </c>
      <c r="C26" s="1">
        <v>6.3424826438929998</v>
      </c>
      <c r="D26" s="1">
        <v>3.4188612841000001</v>
      </c>
    </row>
    <row r="27" spans="1:4" x14ac:dyDescent="0.2">
      <c r="A27" s="1">
        <v>9.4588557856039994</v>
      </c>
      <c r="B27" s="1">
        <v>148.95219761289999</v>
      </c>
      <c r="C27" s="1">
        <v>4.8429420348700001</v>
      </c>
      <c r="D27" s="1">
        <v>1.135024102125</v>
      </c>
    </row>
    <row r="28" spans="1:4" x14ac:dyDescent="0.2">
      <c r="A28" s="1">
        <v>11.975712269480001</v>
      </c>
      <c r="B28" s="1">
        <v>11.459300927659999</v>
      </c>
      <c r="C28" s="1">
        <v>3.2238335594019998</v>
      </c>
      <c r="D28" s="1">
        <v>2.784681981681</v>
      </c>
    </row>
    <row r="29" spans="1:4" x14ac:dyDescent="0.2">
      <c r="A29" s="1">
        <v>10.672257559009999</v>
      </c>
      <c r="B29" s="1">
        <v>1791.5474387500001</v>
      </c>
      <c r="C29" s="1">
        <v>6.084024760558</v>
      </c>
      <c r="D29" s="1">
        <v>5.89251486596</v>
      </c>
    </row>
    <row r="30" spans="1:4" x14ac:dyDescent="0.2">
      <c r="A30" s="1">
        <v>5.0690103525800003</v>
      </c>
      <c r="B30" s="1">
        <v>28.700877724449999</v>
      </c>
      <c r="C30" s="1">
        <v>5.2251868619169999</v>
      </c>
      <c r="D30" s="1">
        <v>2.8272688106919999</v>
      </c>
    </row>
    <row r="31" spans="1:4" x14ac:dyDescent="0.2">
      <c r="A31" s="1">
        <v>17.810101124919999</v>
      </c>
      <c r="B31" s="1">
        <v>41.382200430940003</v>
      </c>
      <c r="C31" s="1">
        <v>1.1922375156730001</v>
      </c>
      <c r="D31" s="1">
        <v>0.83770090934380004</v>
      </c>
    </row>
    <row r="32" spans="1:4" x14ac:dyDescent="0.2">
      <c r="A32" s="1">
        <v>6.9966703681120004</v>
      </c>
      <c r="B32" s="1">
        <v>3.9352403026460001</v>
      </c>
      <c r="C32" s="1">
        <v>1.4413891011169999</v>
      </c>
      <c r="D32" s="1">
        <v>2.611948079841</v>
      </c>
    </row>
    <row r="33" spans="1:4" x14ac:dyDescent="0.2">
      <c r="A33" s="1">
        <v>12.663555671279999</v>
      </c>
      <c r="B33" s="1">
        <v>25.62683149359</v>
      </c>
      <c r="C33" s="1">
        <v>4.9805370279209997</v>
      </c>
      <c r="D33" s="1">
        <v>1.172168839417</v>
      </c>
    </row>
    <row r="34" spans="1:4" x14ac:dyDescent="0.2">
      <c r="A34" s="1">
        <v>11.84370330854</v>
      </c>
      <c r="B34" s="1">
        <v>1421.4625371290001</v>
      </c>
      <c r="C34" s="1">
        <v>4.1273704090459997</v>
      </c>
      <c r="D34" s="1">
        <v>1.773690250222</v>
      </c>
    </row>
    <row r="35" spans="1:4" x14ac:dyDescent="0.2">
      <c r="A35" s="1">
        <v>12.693994082830001</v>
      </c>
      <c r="B35" s="1">
        <v>83.859011831999993</v>
      </c>
      <c r="C35" s="1">
        <v>2.5048172494690002</v>
      </c>
      <c r="D35" s="1">
        <v>3.1245272031789999</v>
      </c>
    </row>
    <row r="36" spans="1:4" x14ac:dyDescent="0.2">
      <c r="A36" s="1">
        <v>15.028888821620001</v>
      </c>
      <c r="B36" s="1">
        <v>6.3853694712640001</v>
      </c>
      <c r="C36" s="1">
        <v>6.2763347385710002</v>
      </c>
      <c r="D36" s="1">
        <v>5.6130226844670004</v>
      </c>
    </row>
    <row r="37" spans="1:4" x14ac:dyDescent="0.2">
      <c r="A37" s="1">
        <v>12.15299266501</v>
      </c>
      <c r="B37" s="1">
        <v>62.773142300449997</v>
      </c>
      <c r="C37" s="1">
        <v>1.163213211253</v>
      </c>
      <c r="D37" s="1">
        <v>6.6906725168919996</v>
      </c>
    </row>
    <row r="38" spans="1:4" x14ac:dyDescent="0.2">
      <c r="A38" s="1">
        <v>6.8191251740840002</v>
      </c>
      <c r="B38" s="1">
        <v>292.50184155990001</v>
      </c>
      <c r="C38" s="1">
        <v>6.060933720195</v>
      </c>
      <c r="D38" s="1">
        <v>4.9825722953979996</v>
      </c>
    </row>
    <row r="39" spans="1:4" x14ac:dyDescent="0.2">
      <c r="A39" s="1">
        <v>12.45552076399</v>
      </c>
      <c r="B39" s="1">
        <v>1.7681715984869999</v>
      </c>
      <c r="C39" s="1">
        <v>5.267246021009</v>
      </c>
      <c r="D39" s="1">
        <v>0.68226790655299996</v>
      </c>
    </row>
    <row r="40" spans="1:4" x14ac:dyDescent="0.2">
      <c r="A40" s="1">
        <v>3.73444060434</v>
      </c>
      <c r="B40" s="1">
        <v>415.02756277959998</v>
      </c>
      <c r="C40" s="1">
        <v>5.8886290272639998</v>
      </c>
      <c r="D40" s="1">
        <v>2.2515805812080001</v>
      </c>
    </row>
    <row r="41" spans="1:4" x14ac:dyDescent="0.2">
      <c r="A41" s="1">
        <v>14.48342264195</v>
      </c>
      <c r="B41" s="1">
        <v>150.42773072529999</v>
      </c>
      <c r="C41" s="1">
        <v>5.4265819238070003</v>
      </c>
      <c r="D41" s="1">
        <v>2.3056740786929999</v>
      </c>
    </row>
    <row r="42" spans="1:4" x14ac:dyDescent="0.2">
      <c r="A42" s="1">
        <v>0.39539596985300002</v>
      </c>
      <c r="B42" s="1">
        <v>62.549300201679998</v>
      </c>
      <c r="C42" s="1">
        <v>3.7162480321569999</v>
      </c>
      <c r="D42" s="1">
        <v>0.71602746300590003</v>
      </c>
    </row>
    <row r="43" spans="1:4" x14ac:dyDescent="0.2">
      <c r="A43" s="1">
        <v>21.963461557679999</v>
      </c>
      <c r="B43" s="1">
        <v>155.8918120397</v>
      </c>
      <c r="C43" s="1">
        <v>5.1799123778910001</v>
      </c>
      <c r="D43" s="1">
        <v>0.67340339916129999</v>
      </c>
    </row>
    <row r="44" spans="1:4" x14ac:dyDescent="0.2">
      <c r="A44" s="1">
        <v>13.82110650972</v>
      </c>
      <c r="B44" s="1">
        <v>99.927878005080004</v>
      </c>
      <c r="C44" s="1">
        <v>3.2680312255669999</v>
      </c>
      <c r="D44" s="1">
        <v>3.3506963166380001E-2</v>
      </c>
    </row>
    <row r="45" spans="1:4" x14ac:dyDescent="0.2">
      <c r="A45" s="1">
        <v>5.3702876342770001</v>
      </c>
      <c r="B45" s="1">
        <v>56.945168293670001</v>
      </c>
      <c r="C45" s="1">
        <v>1.1569065611860001</v>
      </c>
      <c r="D45" s="1">
        <v>2.407471339327</v>
      </c>
    </row>
    <row r="46" spans="1:4" x14ac:dyDescent="0.2">
      <c r="A46" s="1">
        <v>19.51086117713</v>
      </c>
      <c r="B46" s="1">
        <v>987.65396651330002</v>
      </c>
      <c r="C46" s="1">
        <v>1.386194013741</v>
      </c>
      <c r="D46" s="1">
        <v>0.67296577441850003</v>
      </c>
    </row>
    <row r="47" spans="1:4" x14ac:dyDescent="0.2">
      <c r="A47" s="1">
        <v>9.6590999518850005</v>
      </c>
      <c r="B47" s="1">
        <v>42.969985749529997</v>
      </c>
      <c r="C47" s="1">
        <v>6.4818699192429996</v>
      </c>
      <c r="D47" s="1">
        <v>0.36461095025500001</v>
      </c>
    </row>
    <row r="48" spans="1:4" x14ac:dyDescent="0.2">
      <c r="A48" s="1">
        <v>12.125607609099999</v>
      </c>
      <c r="B48" s="1">
        <v>22.91877631086</v>
      </c>
      <c r="C48" s="1">
        <v>6.107028043563</v>
      </c>
      <c r="D48" s="1">
        <v>0.2125485931187</v>
      </c>
    </row>
    <row r="49" spans="1:4" x14ac:dyDescent="0.2">
      <c r="A49" s="1">
        <v>1.3651586598159999</v>
      </c>
      <c r="B49" s="1">
        <v>2013.513071929</v>
      </c>
      <c r="C49" s="1">
        <v>6.8153393057849998</v>
      </c>
      <c r="D49" s="1">
        <v>0.70350901223060003</v>
      </c>
    </row>
    <row r="50" spans="1:4" x14ac:dyDescent="0.2">
      <c r="A50" s="1">
        <v>4.8225651155250002</v>
      </c>
      <c r="B50" s="1">
        <v>108.9654986331</v>
      </c>
      <c r="C50" s="1">
        <v>3.956108646903</v>
      </c>
      <c r="D50" s="1">
        <v>5.560805235408E-2</v>
      </c>
    </row>
    <row r="51" spans="1:4" x14ac:dyDescent="0.2">
      <c r="A51" s="1">
        <v>10.43368162098</v>
      </c>
      <c r="B51" s="1">
        <v>711.81792152840001</v>
      </c>
      <c r="C51" s="1">
        <v>5.9049080881940004</v>
      </c>
      <c r="D51" s="1">
        <v>7.9179764560099999</v>
      </c>
    </row>
    <row r="52" spans="1:4" x14ac:dyDescent="0.2">
      <c r="A52" s="1">
        <v>12.915353196610001</v>
      </c>
      <c r="B52" s="1">
        <v>202.43384777419999</v>
      </c>
      <c r="C52" s="1">
        <v>3.200835899985</v>
      </c>
      <c r="D52" s="1">
        <v>1.6005673288160001</v>
      </c>
    </row>
    <row r="53" spans="1:4" x14ac:dyDescent="0.2">
      <c r="A53" s="1">
        <v>11.13380024972</v>
      </c>
      <c r="B53" s="1">
        <v>1.4128643545149999</v>
      </c>
      <c r="C53" s="1">
        <v>2.0865691632800001</v>
      </c>
      <c r="D53" s="1">
        <v>2.8665519726230002</v>
      </c>
    </row>
    <row r="54" spans="1:4" x14ac:dyDescent="0.2">
      <c r="A54" s="1">
        <v>7.7722137602099997</v>
      </c>
      <c r="B54" s="1">
        <v>19.149650641009998</v>
      </c>
      <c r="C54" s="1">
        <v>6.1929048451069999</v>
      </c>
      <c r="D54" s="1">
        <v>4.5608020773439999E-2</v>
      </c>
    </row>
    <row r="55" spans="1:4" x14ac:dyDescent="0.2">
      <c r="A55" s="1">
        <v>4.8186700720099997</v>
      </c>
      <c r="B55" s="1">
        <v>1086.6693639089999</v>
      </c>
      <c r="C55" s="1">
        <v>1.132759176335</v>
      </c>
      <c r="D55" s="1">
        <v>0.64849631028090005</v>
      </c>
    </row>
    <row r="56" spans="1:4" x14ac:dyDescent="0.2">
      <c r="A56" s="1">
        <v>11.80887847654</v>
      </c>
      <c r="B56" s="1">
        <v>21.053947532199999</v>
      </c>
      <c r="C56" s="1">
        <v>1.005451901869</v>
      </c>
      <c r="D56" s="1">
        <v>4.6296201960059999</v>
      </c>
    </row>
    <row r="57" spans="1:4" x14ac:dyDescent="0.2">
      <c r="A57" s="1">
        <v>9.2758623524730002</v>
      </c>
      <c r="B57" s="1">
        <v>1860.584139905</v>
      </c>
      <c r="C57" s="1">
        <v>1.3594610309520001</v>
      </c>
      <c r="D57" s="1">
        <v>0.45831505239600001</v>
      </c>
    </row>
    <row r="58" spans="1:4" x14ac:dyDescent="0.2">
      <c r="A58" s="1">
        <v>6.5360192970349997</v>
      </c>
      <c r="B58" s="1">
        <v>187.77851064309999</v>
      </c>
      <c r="C58" s="1">
        <v>5.3281741011000001</v>
      </c>
      <c r="D58" s="1">
        <v>0.909139306654</v>
      </c>
    </row>
    <row r="59" spans="1:4" x14ac:dyDescent="0.2">
      <c r="A59" s="1">
        <v>10.00646928872</v>
      </c>
      <c r="B59" s="1">
        <v>7.1061477056770004</v>
      </c>
      <c r="C59" s="1">
        <v>4.7083609584669999</v>
      </c>
      <c r="D59" s="1">
        <v>2.5215983386169998</v>
      </c>
    </row>
    <row r="60" spans="1:4" x14ac:dyDescent="0.2">
      <c r="A60" s="1">
        <v>4.7779035320350003</v>
      </c>
      <c r="B60" s="1">
        <v>708.76522668790005</v>
      </c>
      <c r="C60" s="1">
        <v>2.0314575475650001</v>
      </c>
      <c r="D60" s="1">
        <v>0.24085066118019999</v>
      </c>
    </row>
    <row r="61" spans="1:4" x14ac:dyDescent="0.2">
      <c r="A61" s="1">
        <v>8.1426024143160003</v>
      </c>
      <c r="B61" s="1">
        <v>139.68380213890001</v>
      </c>
      <c r="C61" s="1">
        <v>2.5912931551799998</v>
      </c>
      <c r="D61" s="1">
        <v>0.90354057722350001</v>
      </c>
    </row>
    <row r="62" spans="1:4" x14ac:dyDescent="0.2">
      <c r="A62" s="1">
        <v>1.7834305281339999</v>
      </c>
      <c r="B62" s="1">
        <v>19.91464362316</v>
      </c>
      <c r="C62" s="1">
        <v>4.6653592768580001</v>
      </c>
      <c r="D62" s="1">
        <v>0.47030074778969999</v>
      </c>
    </row>
    <row r="63" spans="1:4" x14ac:dyDescent="0.2">
      <c r="A63" s="1">
        <v>6.5986938875829999</v>
      </c>
      <c r="B63" s="1">
        <v>831.43805877980003</v>
      </c>
      <c r="C63" s="1">
        <v>1.67578678134</v>
      </c>
      <c r="D63" s="1">
        <v>0.66403364368869999</v>
      </c>
    </row>
    <row r="64" spans="1:4" x14ac:dyDescent="0.2">
      <c r="A64" s="1">
        <v>7.361552406405</v>
      </c>
      <c r="B64" s="1">
        <v>1172.8820827449999</v>
      </c>
      <c r="C64" s="1">
        <v>1.9255582641410001</v>
      </c>
      <c r="D64" s="1">
        <v>0.76862249835139995</v>
      </c>
    </row>
    <row r="65" spans="1:4" x14ac:dyDescent="0.2">
      <c r="A65" s="1">
        <v>5.7774038754879999</v>
      </c>
      <c r="B65" s="1">
        <v>104.9177308503</v>
      </c>
      <c r="C65" s="1">
        <v>5.30997945896</v>
      </c>
      <c r="D65" s="1">
        <v>0.15361918080359999</v>
      </c>
    </row>
    <row r="66" spans="1:4" x14ac:dyDescent="0.2">
      <c r="A66" s="1">
        <v>10.54428304634</v>
      </c>
      <c r="B66" s="1">
        <v>583.12859446669995</v>
      </c>
      <c r="C66" s="1">
        <v>5.9182551427950001</v>
      </c>
      <c r="D66" s="1">
        <v>0.89604828393309999</v>
      </c>
    </row>
    <row r="67" spans="1:4" x14ac:dyDescent="0.2">
      <c r="A67" s="1">
        <v>9.2396715594880003</v>
      </c>
      <c r="B67" s="1">
        <v>135.82373801770001</v>
      </c>
      <c r="C67" s="1">
        <v>4.3363865055969999</v>
      </c>
      <c r="D67" s="1">
        <v>0.39692388130110001</v>
      </c>
    </row>
    <row r="68" spans="1:4" x14ac:dyDescent="0.2">
      <c r="A68" s="1">
        <v>1.488808282228</v>
      </c>
      <c r="B68" s="1">
        <v>376.6593829862</v>
      </c>
      <c r="C68" s="1">
        <v>5.9475018689120001</v>
      </c>
      <c r="D68" s="1">
        <v>3.7565659572949999</v>
      </c>
    </row>
    <row r="69" spans="1:4" x14ac:dyDescent="0.2">
      <c r="A69" s="1">
        <v>9.6828433220600001</v>
      </c>
      <c r="B69" s="1">
        <v>8.4750211069470005</v>
      </c>
      <c r="C69" s="1">
        <v>4.6764516440949997</v>
      </c>
      <c r="D69" s="1">
        <v>0.47593169271230001</v>
      </c>
    </row>
    <row r="70" spans="1:4" x14ac:dyDescent="0.2">
      <c r="A70" s="1">
        <v>16.949239328489998</v>
      </c>
      <c r="B70" s="1">
        <v>41.675508426299999</v>
      </c>
      <c r="C70" s="1">
        <v>5.3279088939769998</v>
      </c>
      <c r="D70" s="1">
        <v>0.2032372092385</v>
      </c>
    </row>
    <row r="71" spans="1:4" x14ac:dyDescent="0.2">
      <c r="A71" s="1">
        <v>12.05325038128</v>
      </c>
      <c r="B71" s="1">
        <v>10310.88417564</v>
      </c>
      <c r="C71" s="1">
        <v>2.1348549469979998</v>
      </c>
      <c r="D71" s="1">
        <v>0.7992946323922</v>
      </c>
    </row>
    <row r="72" spans="1:4" x14ac:dyDescent="0.2">
      <c r="A72" s="1">
        <v>15.89479549867</v>
      </c>
      <c r="B72" s="1">
        <v>1333.605934919</v>
      </c>
      <c r="C72" s="1">
        <v>5.5063566716130001</v>
      </c>
      <c r="D72" s="1">
        <v>5.2799464707989996</v>
      </c>
    </row>
    <row r="73" spans="1:4" x14ac:dyDescent="0.2">
      <c r="A73" s="1">
        <v>13.70401884118</v>
      </c>
      <c r="B73" s="1">
        <v>761.83472654160005</v>
      </c>
      <c r="C73" s="1">
        <v>2.0547572528979998</v>
      </c>
      <c r="D73" s="1">
        <v>0.92318997136339997</v>
      </c>
    </row>
    <row r="74" spans="1:4" x14ac:dyDescent="0.2">
      <c r="A74" s="1">
        <v>22.769078947850002</v>
      </c>
      <c r="B74" s="1">
        <v>10.01672702237</v>
      </c>
      <c r="C74" s="1">
        <v>5.4239085278310002</v>
      </c>
      <c r="D74" s="1">
        <v>5.6000693389530003E-2</v>
      </c>
    </row>
    <row r="75" spans="1:4" x14ac:dyDescent="0.2">
      <c r="A75" s="1">
        <v>12.3185851706</v>
      </c>
      <c r="B75" s="1">
        <v>84.279711663330005</v>
      </c>
      <c r="C75" s="1">
        <v>5.5357847741599997</v>
      </c>
      <c r="D75" s="1">
        <v>1.2518224886480001</v>
      </c>
    </row>
    <row r="76" spans="1:4" x14ac:dyDescent="0.2">
      <c r="A76" s="1">
        <v>7.8161238014760004</v>
      </c>
      <c r="B76" s="1">
        <v>100.3939909326</v>
      </c>
      <c r="C76" s="1">
        <v>4.6812160018249998</v>
      </c>
      <c r="D76" s="1">
        <v>0.11470751176049999</v>
      </c>
    </row>
    <row r="77" spans="1:4" x14ac:dyDescent="0.2">
      <c r="A77" s="1">
        <v>16.680251457939999</v>
      </c>
      <c r="B77" s="1">
        <v>1831.717985689</v>
      </c>
      <c r="C77" s="1">
        <v>4.209398393371</v>
      </c>
      <c r="D77" s="1">
        <v>0.29956189924580001</v>
      </c>
    </row>
    <row r="78" spans="1:4" x14ac:dyDescent="0.2">
      <c r="A78" s="1">
        <v>22.833459082529998</v>
      </c>
      <c r="B78" s="1">
        <v>1033.5164794130001</v>
      </c>
      <c r="C78" s="1">
        <v>4.0723768716470001</v>
      </c>
      <c r="D78" s="1">
        <v>0.38807605736869999</v>
      </c>
    </row>
    <row r="79" spans="1:4" x14ac:dyDescent="0.2">
      <c r="A79" s="1">
        <v>8.8797167844649998</v>
      </c>
      <c r="B79" s="1">
        <v>19.222876301540001</v>
      </c>
      <c r="C79" s="1">
        <v>2.8886491733250002</v>
      </c>
      <c r="D79" s="1">
        <v>0.9252401869893</v>
      </c>
    </row>
    <row r="80" spans="1:4" x14ac:dyDescent="0.2">
      <c r="A80" s="1">
        <v>4.6789900777920002</v>
      </c>
      <c r="B80" s="1">
        <v>47.24447910528</v>
      </c>
      <c r="C80" s="1">
        <v>6.3737184827839997</v>
      </c>
      <c r="D80" s="1">
        <v>0.28999993636909999</v>
      </c>
    </row>
    <row r="81" spans="1:4" x14ac:dyDescent="0.2">
      <c r="A81" s="1">
        <v>14.080982313430001</v>
      </c>
      <c r="B81" s="1">
        <v>996.43832497979997</v>
      </c>
      <c r="C81" s="1">
        <v>6.9354103772169999</v>
      </c>
      <c r="D81" s="1">
        <v>2.700290766468</v>
      </c>
    </row>
    <row r="82" spans="1:4" x14ac:dyDescent="0.2">
      <c r="A82" s="1">
        <v>15.571923153409999</v>
      </c>
      <c r="B82" s="1">
        <v>34.478245962400003</v>
      </c>
      <c r="C82" s="1">
        <v>1.662232858951</v>
      </c>
      <c r="D82" s="1">
        <v>2.835466039161</v>
      </c>
    </row>
    <row r="83" spans="1:4" x14ac:dyDescent="0.2">
      <c r="A83" s="1">
        <v>7.7505793045509996</v>
      </c>
      <c r="B83" s="1">
        <v>76.617323019010001</v>
      </c>
      <c r="C83" s="1">
        <v>4.4891318263060001</v>
      </c>
      <c r="D83" s="1">
        <v>0.1519698507766</v>
      </c>
    </row>
    <row r="84" spans="1:4" x14ac:dyDescent="0.2">
      <c r="A84" s="1">
        <v>15.61548604038</v>
      </c>
      <c r="B84" s="1">
        <v>1375.882879413</v>
      </c>
      <c r="C84" s="1">
        <v>5.157124042775</v>
      </c>
      <c r="D84" s="1">
        <v>2.2887066092500001</v>
      </c>
    </row>
    <row r="85" spans="1:4" x14ac:dyDescent="0.2">
      <c r="A85" s="1">
        <v>14.77209152995</v>
      </c>
      <c r="B85" s="1">
        <v>1132.448202437</v>
      </c>
      <c r="C85" s="1">
        <v>3.5067856819240002</v>
      </c>
      <c r="D85" s="1">
        <v>0.78834800296219998</v>
      </c>
    </row>
    <row r="86" spans="1:4" x14ac:dyDescent="0.2">
      <c r="A86" s="1">
        <v>-3.142186378421</v>
      </c>
      <c r="B86" s="1">
        <v>150.97068247870001</v>
      </c>
      <c r="C86" s="1">
        <v>1.638146791776</v>
      </c>
      <c r="D86" s="1">
        <v>2.6739797134060002</v>
      </c>
    </row>
    <row r="87" spans="1:4" x14ac:dyDescent="0.2">
      <c r="A87" s="1">
        <v>8.5038706438740004</v>
      </c>
      <c r="B87" s="1">
        <v>26.949104430449999</v>
      </c>
      <c r="C87" s="1">
        <v>5.5078805439530001</v>
      </c>
      <c r="D87" s="1">
        <v>3.674130907156</v>
      </c>
    </row>
    <row r="88" spans="1:4" x14ac:dyDescent="0.2">
      <c r="A88" s="1">
        <v>8.2897960817010006</v>
      </c>
      <c r="B88" s="1">
        <v>635.94472241000005</v>
      </c>
      <c r="C88" s="1">
        <v>4.7164731576629997</v>
      </c>
      <c r="D88" s="1">
        <v>0.23141475449750001</v>
      </c>
    </row>
    <row r="89" spans="1:4" x14ac:dyDescent="0.2">
      <c r="A89" s="1">
        <v>4.2219397729620001</v>
      </c>
      <c r="B89" s="1">
        <v>266.66625382469999</v>
      </c>
      <c r="C89" s="1">
        <v>2.1484785738480001</v>
      </c>
      <c r="D89" s="1">
        <v>2.4888178393390002E-2</v>
      </c>
    </row>
    <row r="90" spans="1:4" x14ac:dyDescent="0.2">
      <c r="A90" s="1">
        <v>3.074318882714</v>
      </c>
      <c r="B90" s="1">
        <v>117.54223595800001</v>
      </c>
      <c r="C90" s="1">
        <v>4.3881437154189999</v>
      </c>
      <c r="D90" s="1">
        <v>1.578813799832</v>
      </c>
    </row>
    <row r="91" spans="1:4" x14ac:dyDescent="0.2">
      <c r="A91" s="1">
        <v>11.391031045409999</v>
      </c>
      <c r="B91" s="1">
        <v>245.02876997249999</v>
      </c>
      <c r="C91" s="1">
        <v>4.8031210245600002</v>
      </c>
      <c r="D91" s="1">
        <v>2.2007363697439999</v>
      </c>
    </row>
    <row r="92" spans="1:4" x14ac:dyDescent="0.2">
      <c r="A92" s="1">
        <v>14.63796067605</v>
      </c>
      <c r="B92" s="1">
        <v>88.059787813360003</v>
      </c>
      <c r="C92" s="1">
        <v>1.2808114048300001</v>
      </c>
      <c r="D92" s="1">
        <v>1.043532080031</v>
      </c>
    </row>
    <row r="93" spans="1:4" x14ac:dyDescent="0.2">
      <c r="A93" s="1">
        <v>9.9223325646979994</v>
      </c>
      <c r="B93" s="1">
        <v>32.45333273992</v>
      </c>
      <c r="C93" s="1">
        <v>1.223457806266</v>
      </c>
      <c r="D93" s="1">
        <v>0.52780246099670003</v>
      </c>
    </row>
    <row r="94" spans="1:4" x14ac:dyDescent="0.2">
      <c r="A94" s="1">
        <v>9.5522443344669998</v>
      </c>
      <c r="B94" s="1">
        <v>146.53267443600001</v>
      </c>
      <c r="C94" s="1">
        <v>3.929188051233</v>
      </c>
      <c r="D94" s="1">
        <v>4.3766438947599999</v>
      </c>
    </row>
    <row r="95" spans="1:4" x14ac:dyDescent="0.2">
      <c r="A95" s="1">
        <v>5.5021642944789999</v>
      </c>
      <c r="B95" s="1">
        <v>623.98713407380001</v>
      </c>
      <c r="C95" s="1">
        <v>6.142747030162</v>
      </c>
      <c r="D95" s="1">
        <v>2.1929476580760001</v>
      </c>
    </row>
    <row r="96" spans="1:4" x14ac:dyDescent="0.2">
      <c r="A96" s="1">
        <v>20.762185704010001</v>
      </c>
      <c r="B96" s="1">
        <v>174.49592941020001</v>
      </c>
      <c r="C96" s="1">
        <v>4.4867519388649999</v>
      </c>
      <c r="D96" s="1">
        <v>0.27974572051739999</v>
      </c>
    </row>
    <row r="97" spans="1:4" x14ac:dyDescent="0.2">
      <c r="A97" s="1">
        <v>8.1204507936199999</v>
      </c>
      <c r="B97" s="1">
        <v>2223.5103854260001</v>
      </c>
      <c r="C97" s="1">
        <v>6.0289641394590001</v>
      </c>
      <c r="D97" s="1">
        <v>3.8394015634769998</v>
      </c>
    </row>
    <row r="98" spans="1:4" x14ac:dyDescent="0.2">
      <c r="A98" s="1">
        <v>17.284456099589999</v>
      </c>
      <c r="B98" s="1">
        <v>2.5466542628159998</v>
      </c>
      <c r="C98" s="1">
        <v>2.6062050440890001</v>
      </c>
      <c r="D98" s="1">
        <v>0.14262575148670001</v>
      </c>
    </row>
    <row r="99" spans="1:4" x14ac:dyDescent="0.2">
      <c r="A99" s="1">
        <v>4.2094406181880002</v>
      </c>
      <c r="B99" s="1">
        <v>1091.3089776270001</v>
      </c>
      <c r="C99" s="1">
        <v>1.494039573642</v>
      </c>
      <c r="D99" s="1">
        <v>0.81556667403100003</v>
      </c>
    </row>
    <row r="100" spans="1:4" x14ac:dyDescent="0.2">
      <c r="A100" s="1">
        <v>8.2916898285340004</v>
      </c>
      <c r="B100" s="1">
        <v>127.8637901395</v>
      </c>
      <c r="C100" s="1">
        <v>1.4291254077119999</v>
      </c>
      <c r="D100" s="1">
        <v>0.60754813587059997</v>
      </c>
    </row>
    <row r="101" spans="1:4" x14ac:dyDescent="0.2">
      <c r="A101" s="1">
        <v>11.605757353930001</v>
      </c>
      <c r="B101" s="1">
        <v>421.44938710629998</v>
      </c>
      <c r="C101" s="1">
        <v>1.3055609817789999</v>
      </c>
      <c r="D101" s="1">
        <v>0.12362663623639999</v>
      </c>
    </row>
    <row r="102" spans="1:4" x14ac:dyDescent="0.2">
      <c r="A102" s="1">
        <v>10.667534573619999</v>
      </c>
      <c r="B102" s="1">
        <v>615.87653901809995</v>
      </c>
      <c r="C102" s="1">
        <v>6.459663219696</v>
      </c>
      <c r="D102" s="1">
        <v>0.84925863049859995</v>
      </c>
    </row>
    <row r="103" spans="1:4" x14ac:dyDescent="0.2">
      <c r="A103" s="1">
        <v>3.3658224689009999</v>
      </c>
      <c r="B103" s="1">
        <v>20.579954369839999</v>
      </c>
      <c r="C103" s="1">
        <v>1.7278042843379999</v>
      </c>
      <c r="D103" s="1">
        <v>1.122354678172</v>
      </c>
    </row>
    <row r="104" spans="1:4" x14ac:dyDescent="0.2">
      <c r="A104" s="1">
        <v>4.4347100918729998</v>
      </c>
      <c r="B104" s="1">
        <v>4525.7547593110003</v>
      </c>
      <c r="C104" s="1">
        <v>4.2118281953230001</v>
      </c>
      <c r="D104" s="1">
        <v>3.5268871673360001</v>
      </c>
    </row>
    <row r="105" spans="1:4" x14ac:dyDescent="0.2">
      <c r="A105" s="1">
        <v>9.5308163371540005</v>
      </c>
      <c r="B105" s="1">
        <v>150.749407851</v>
      </c>
      <c r="C105" s="1">
        <v>3.3828259093300002</v>
      </c>
      <c r="D105" s="1">
        <v>0.68889669584989999</v>
      </c>
    </row>
    <row r="106" spans="1:4" x14ac:dyDescent="0.2">
      <c r="A106" s="1">
        <v>8.8985651659269998</v>
      </c>
      <c r="B106" s="1">
        <v>109.74663145780001</v>
      </c>
      <c r="C106" s="1">
        <v>2.3842566574049999</v>
      </c>
      <c r="D106" s="1">
        <v>0.3565654500148</v>
      </c>
    </row>
    <row r="107" spans="1:4" x14ac:dyDescent="0.2">
      <c r="A107" s="1">
        <v>7.7636279101600003</v>
      </c>
      <c r="B107" s="1">
        <v>51.483848555759998</v>
      </c>
      <c r="C107" s="1">
        <v>3.235242095526</v>
      </c>
      <c r="D107" s="1">
        <v>1.0952172986069999</v>
      </c>
    </row>
    <row r="108" spans="1:4" x14ac:dyDescent="0.2">
      <c r="A108" s="1">
        <v>10.26814174129</v>
      </c>
      <c r="B108" s="1">
        <v>1043.7557624420001</v>
      </c>
      <c r="C108" s="1">
        <v>5.0379794821730002</v>
      </c>
      <c r="D108" s="1">
        <v>1.9936153968849999</v>
      </c>
    </row>
    <row r="109" spans="1:4" x14ac:dyDescent="0.2">
      <c r="A109" s="1">
        <v>12.88502273544</v>
      </c>
      <c r="B109" s="1">
        <v>18.96274614384</v>
      </c>
      <c r="C109" s="1">
        <v>5.6370072238429998</v>
      </c>
      <c r="D109" s="1">
        <v>2.9507670423249999</v>
      </c>
    </row>
    <row r="110" spans="1:4" x14ac:dyDescent="0.2">
      <c r="A110" s="1">
        <v>11.411024221130001</v>
      </c>
      <c r="B110" s="1">
        <v>28.639502290229998</v>
      </c>
      <c r="C110" s="1">
        <v>1.719970815745</v>
      </c>
      <c r="D110" s="1">
        <v>6.6965735564139997E-2</v>
      </c>
    </row>
    <row r="111" spans="1:4" x14ac:dyDescent="0.2">
      <c r="A111" s="1">
        <v>20.149346764930002</v>
      </c>
      <c r="B111" s="1">
        <v>10551.054042580001</v>
      </c>
      <c r="C111" s="1">
        <v>6.0781551277829999</v>
      </c>
      <c r="D111" s="1">
        <v>3.1898638826100001</v>
      </c>
    </row>
    <row r="112" spans="1:4" x14ac:dyDescent="0.2">
      <c r="A112" s="1">
        <v>11.38619484585</v>
      </c>
      <c r="B112" s="1">
        <v>181.05850386980001</v>
      </c>
      <c r="C112" s="1">
        <v>5.0876095681570002</v>
      </c>
      <c r="D112" s="1">
        <v>0.78038019573579998</v>
      </c>
    </row>
    <row r="113" spans="1:4" x14ac:dyDescent="0.2">
      <c r="A113" s="1">
        <v>0.64513800625359996</v>
      </c>
      <c r="B113" s="1">
        <v>15032.513559229999</v>
      </c>
      <c r="C113" s="1">
        <v>2.1345860019180001</v>
      </c>
      <c r="D113" s="1">
        <v>1.4405931884100001</v>
      </c>
    </row>
    <row r="114" spans="1:4" x14ac:dyDescent="0.2">
      <c r="A114" s="1">
        <v>3.6251581782670002</v>
      </c>
      <c r="B114" s="1">
        <v>61.483986608480002</v>
      </c>
      <c r="C114" s="1">
        <v>1.4367977479680001</v>
      </c>
      <c r="D114" s="1">
        <v>0.1149012349004</v>
      </c>
    </row>
    <row r="115" spans="1:4" x14ac:dyDescent="0.2">
      <c r="A115" s="1">
        <v>12.19352570965</v>
      </c>
      <c r="B115" s="1">
        <v>422.5963395517</v>
      </c>
      <c r="C115" s="1">
        <v>2.5570248142179999</v>
      </c>
      <c r="D115" s="1">
        <v>2.3650184931529998</v>
      </c>
    </row>
    <row r="116" spans="1:4" x14ac:dyDescent="0.2">
      <c r="A116" s="1">
        <v>7.5506037746479997</v>
      </c>
      <c r="B116" s="1">
        <v>9.9824288021760008</v>
      </c>
      <c r="C116" s="1">
        <v>5.153661680331</v>
      </c>
      <c r="D116" s="1">
        <v>3.9901936804570002</v>
      </c>
    </row>
    <row r="117" spans="1:4" x14ac:dyDescent="0.2">
      <c r="A117" s="1">
        <v>11.802540867679999</v>
      </c>
      <c r="B117" s="1">
        <v>2191.0731489549999</v>
      </c>
      <c r="C117" s="1">
        <v>5.0650222397800002</v>
      </c>
      <c r="D117" s="1">
        <v>3.2364093232350002</v>
      </c>
    </row>
    <row r="118" spans="1:4" x14ac:dyDescent="0.2">
      <c r="A118" s="1">
        <v>7.1845087634039997</v>
      </c>
      <c r="B118" s="1">
        <v>87.309810683389998</v>
      </c>
      <c r="C118" s="1">
        <v>1.638582019305</v>
      </c>
      <c r="D118" s="1">
        <v>2.8082145399609999</v>
      </c>
    </row>
    <row r="119" spans="1:4" x14ac:dyDescent="0.2">
      <c r="A119" s="1">
        <v>13.85785885622</v>
      </c>
      <c r="B119" s="1">
        <v>174.01462837150001</v>
      </c>
      <c r="C119" s="1">
        <v>1.178280947532</v>
      </c>
      <c r="D119" s="1">
        <v>2.8533685299320002</v>
      </c>
    </row>
    <row r="120" spans="1:4" x14ac:dyDescent="0.2">
      <c r="A120" s="1">
        <v>12.17187693937</v>
      </c>
      <c r="B120" s="1">
        <v>918.0495571404</v>
      </c>
      <c r="C120" s="1">
        <v>3.180402673198</v>
      </c>
      <c r="D120" s="1">
        <v>0.61641717274990004</v>
      </c>
    </row>
    <row r="121" spans="1:4" x14ac:dyDescent="0.2">
      <c r="A121" s="1">
        <v>16.220551471779999</v>
      </c>
      <c r="B121" s="1">
        <v>56.818291380810003</v>
      </c>
      <c r="C121" s="1">
        <v>4.5251042871829998</v>
      </c>
      <c r="D121" s="1">
        <v>4.6434978206329998</v>
      </c>
    </row>
    <row r="122" spans="1:4" x14ac:dyDescent="0.2">
      <c r="A122" s="1">
        <v>10.58025133696</v>
      </c>
      <c r="B122" s="1">
        <v>18.489593352259998</v>
      </c>
      <c r="C122" s="1">
        <v>6.2621047269889996</v>
      </c>
      <c r="D122" s="1">
        <v>1.521863015878</v>
      </c>
    </row>
    <row r="123" spans="1:4" x14ac:dyDescent="0.2">
      <c r="A123" s="1">
        <v>10.219579390350001</v>
      </c>
      <c r="B123" s="1">
        <v>205.777218108</v>
      </c>
      <c r="C123" s="1">
        <v>3.5308909531119999</v>
      </c>
      <c r="D123" s="1">
        <v>6.2106412623229996</v>
      </c>
    </row>
    <row r="124" spans="1:4" x14ac:dyDescent="0.2">
      <c r="A124" s="1">
        <v>15.682368894250001</v>
      </c>
      <c r="B124" s="1">
        <v>60.103118930420003</v>
      </c>
      <c r="C124" s="1">
        <v>3.4715688835830001</v>
      </c>
      <c r="D124" s="1">
        <v>0.71764426712259999</v>
      </c>
    </row>
    <row r="125" spans="1:4" x14ac:dyDescent="0.2">
      <c r="A125" s="1">
        <v>18.49959194701</v>
      </c>
      <c r="B125" s="1">
        <v>31.976590448740001</v>
      </c>
      <c r="C125" s="1">
        <v>2.792591369538</v>
      </c>
      <c r="D125" s="1">
        <v>9.6914441216450001E-2</v>
      </c>
    </row>
    <row r="126" spans="1:4" x14ac:dyDescent="0.2">
      <c r="A126" s="1">
        <v>7.8310985061369998</v>
      </c>
      <c r="B126" s="1">
        <v>285.19067818029998</v>
      </c>
      <c r="C126" s="1">
        <v>6.2911203827</v>
      </c>
      <c r="D126" s="1">
        <v>3.3189017996930001</v>
      </c>
    </row>
    <row r="127" spans="1:4" x14ac:dyDescent="0.2">
      <c r="A127" s="1">
        <v>-0.88929410962410005</v>
      </c>
      <c r="B127" s="1">
        <v>64.440165041979995</v>
      </c>
      <c r="C127" s="1">
        <v>2.929990783004</v>
      </c>
      <c r="D127" s="1">
        <v>1.977983290481</v>
      </c>
    </row>
    <row r="128" spans="1:4" x14ac:dyDescent="0.2">
      <c r="A128" s="1">
        <v>16.948004493389998</v>
      </c>
      <c r="B128" s="1">
        <v>38.192666597139997</v>
      </c>
      <c r="C128" s="1">
        <v>2.3894836624689999</v>
      </c>
      <c r="D128" s="1">
        <v>2.8804543340139999</v>
      </c>
    </row>
    <row r="129" spans="1:4" x14ac:dyDescent="0.2">
      <c r="A129" s="1">
        <v>10.679368643529999</v>
      </c>
      <c r="B129" s="1">
        <v>47.0166887687</v>
      </c>
      <c r="C129" s="1">
        <v>1.520134407557</v>
      </c>
      <c r="D129" s="1">
        <v>6.4869886440110003</v>
      </c>
    </row>
    <row r="130" spans="1:4" x14ac:dyDescent="0.2">
      <c r="A130" s="1">
        <v>12.06546645441</v>
      </c>
      <c r="B130" s="1">
        <v>20.303397631629998</v>
      </c>
      <c r="C130" s="1">
        <v>6.3251650636939996</v>
      </c>
      <c r="D130" s="1">
        <v>4.8808058299220001</v>
      </c>
    </row>
    <row r="131" spans="1:4" x14ac:dyDescent="0.2">
      <c r="A131" s="1">
        <v>11.158301076880001</v>
      </c>
      <c r="B131" s="1">
        <v>56.580353771109998</v>
      </c>
      <c r="C131" s="1">
        <v>5.3273692273349997</v>
      </c>
      <c r="D131" s="1">
        <v>3.5350935102099998</v>
      </c>
    </row>
    <row r="132" spans="1:4" x14ac:dyDescent="0.2">
      <c r="A132" s="1">
        <v>12.28752785318</v>
      </c>
      <c r="B132" s="1">
        <v>8.6865943422110004</v>
      </c>
      <c r="C132" s="1">
        <v>6.4215598829890004</v>
      </c>
      <c r="D132" s="1">
        <v>0.87414720659769996</v>
      </c>
    </row>
    <row r="133" spans="1:4" x14ac:dyDescent="0.2">
      <c r="A133" s="1">
        <v>10.754817532040001</v>
      </c>
      <c r="B133" s="1">
        <v>159.4867323423</v>
      </c>
      <c r="C133" s="1">
        <v>5.0256892452050002</v>
      </c>
      <c r="D133" s="1">
        <v>7.9341801775079999</v>
      </c>
    </row>
    <row r="134" spans="1:4" x14ac:dyDescent="0.2">
      <c r="A134" s="1">
        <v>5.0811014266740004</v>
      </c>
      <c r="B134" s="1">
        <v>915.4055046034</v>
      </c>
      <c r="C134" s="1">
        <v>4.6284091682369999</v>
      </c>
      <c r="D134" s="1">
        <v>3.1830752971859999</v>
      </c>
    </row>
    <row r="135" spans="1:4" x14ac:dyDescent="0.2">
      <c r="A135" s="1">
        <v>13.710413217939999</v>
      </c>
      <c r="B135" s="1">
        <v>6.7738787184709999</v>
      </c>
      <c r="C135" s="1">
        <v>3.280130457426</v>
      </c>
      <c r="D135" s="1">
        <v>0.68291970635669996</v>
      </c>
    </row>
    <row r="136" spans="1:4" x14ac:dyDescent="0.2">
      <c r="A136" s="1">
        <v>11.01384700381</v>
      </c>
      <c r="B136" s="1">
        <v>22.03944466698</v>
      </c>
      <c r="C136" s="1">
        <v>1.1294832639229999</v>
      </c>
      <c r="D136" s="1">
        <v>1.209504429801</v>
      </c>
    </row>
    <row r="137" spans="1:4" x14ac:dyDescent="0.2">
      <c r="A137" s="1">
        <v>7.7356402013160004</v>
      </c>
      <c r="B137" s="1">
        <v>9.6292892847259992</v>
      </c>
      <c r="C137" s="1">
        <v>1.5554919181289999</v>
      </c>
      <c r="D137" s="1">
        <v>1.1205924846569999</v>
      </c>
    </row>
    <row r="138" spans="1:4" x14ac:dyDescent="0.2">
      <c r="A138" s="1">
        <v>5.7338468499299999</v>
      </c>
      <c r="B138" s="1">
        <v>20.169729090979999</v>
      </c>
      <c r="C138" s="1">
        <v>3.4759740199190001</v>
      </c>
      <c r="D138" s="1">
        <v>0.38594860873409997</v>
      </c>
    </row>
    <row r="139" spans="1:4" x14ac:dyDescent="0.2">
      <c r="A139" s="1">
        <v>6.2552242174670001</v>
      </c>
      <c r="B139" s="1">
        <v>1.5840434712139999</v>
      </c>
      <c r="C139" s="1">
        <v>5.5622744164869999</v>
      </c>
      <c r="D139" s="1">
        <v>3.7898838197910001</v>
      </c>
    </row>
    <row r="140" spans="1:4" x14ac:dyDescent="0.2">
      <c r="A140" s="1">
        <v>17.878069638060001</v>
      </c>
      <c r="B140" s="1">
        <v>2137.0323394689999</v>
      </c>
      <c r="C140" s="1">
        <v>4.2373589471289996</v>
      </c>
      <c r="D140" s="1">
        <v>2.5476204081390001</v>
      </c>
    </row>
    <row r="141" spans="1:4" x14ac:dyDescent="0.2">
      <c r="A141" s="1">
        <v>11.105271449509999</v>
      </c>
      <c r="B141" s="1">
        <v>11.192106640880001</v>
      </c>
      <c r="C141" s="1">
        <v>1.3993761490450001</v>
      </c>
      <c r="D141" s="1">
        <v>2.8343715294849998</v>
      </c>
    </row>
    <row r="142" spans="1:4" x14ac:dyDescent="0.2">
      <c r="A142" s="1">
        <v>8.8323246939289994</v>
      </c>
      <c r="B142" s="1">
        <v>14.06540954544</v>
      </c>
      <c r="C142" s="1">
        <v>6.7199612388930001</v>
      </c>
      <c r="D142" s="1">
        <v>0.97540484197970001</v>
      </c>
    </row>
    <row r="143" spans="1:4" x14ac:dyDescent="0.2">
      <c r="A143" s="1">
        <v>13.433767785580001</v>
      </c>
      <c r="B143" s="1">
        <v>70.327502747799997</v>
      </c>
      <c r="C143" s="1">
        <v>2.4802732688239999</v>
      </c>
      <c r="D143" s="1">
        <v>0.31267552434860002</v>
      </c>
    </row>
    <row r="144" spans="1:4" x14ac:dyDescent="0.2">
      <c r="A144" s="1">
        <v>21.50218165071</v>
      </c>
      <c r="B144" s="1">
        <v>54.4131570168</v>
      </c>
      <c r="C144" s="1">
        <v>1.1740403785819999</v>
      </c>
      <c r="D144" s="1">
        <v>1.3877229904499999</v>
      </c>
    </row>
    <row r="145" spans="1:4" x14ac:dyDescent="0.2">
      <c r="A145" s="1">
        <v>11.756456464139999</v>
      </c>
      <c r="B145" s="1">
        <v>194.22375774049999</v>
      </c>
      <c r="C145" s="1">
        <v>2.3339249497769998</v>
      </c>
      <c r="D145" s="1">
        <v>5.4871958615969998</v>
      </c>
    </row>
    <row r="146" spans="1:4" x14ac:dyDescent="0.2">
      <c r="A146" s="1">
        <v>6.6356989396249997</v>
      </c>
      <c r="B146" s="1">
        <v>44.675111707969997</v>
      </c>
      <c r="C146" s="1">
        <v>3.461175204661</v>
      </c>
      <c r="D146" s="1">
        <v>2.0947997784629999</v>
      </c>
    </row>
    <row r="147" spans="1:4" x14ac:dyDescent="0.2">
      <c r="A147" s="1">
        <v>23.164585968370002</v>
      </c>
      <c r="B147" s="1">
        <v>364.08059753999999</v>
      </c>
      <c r="C147" s="1">
        <v>4.0536330558840001</v>
      </c>
      <c r="D147" s="1">
        <v>0.1943339259555</v>
      </c>
    </row>
    <row r="148" spans="1:4" x14ac:dyDescent="0.2">
      <c r="A148" s="1">
        <v>4.7529142724469997</v>
      </c>
      <c r="B148" s="1">
        <v>77.012806966710002</v>
      </c>
      <c r="C148" s="1">
        <v>1.6416481905460001</v>
      </c>
      <c r="D148" s="1">
        <v>1.532078292939</v>
      </c>
    </row>
    <row r="149" spans="1:4" x14ac:dyDescent="0.2">
      <c r="A149" s="1">
        <v>13.55966925741</v>
      </c>
      <c r="B149" s="1">
        <v>213.58640973589999</v>
      </c>
      <c r="C149" s="1">
        <v>6.5023572018509999</v>
      </c>
      <c r="D149" s="1">
        <v>3.137277747243</v>
      </c>
    </row>
    <row r="150" spans="1:4" x14ac:dyDescent="0.2">
      <c r="A150" s="1">
        <v>8.4752518969860002</v>
      </c>
      <c r="B150" s="1">
        <v>1400.1208712560001</v>
      </c>
      <c r="C150" s="1">
        <v>6.8844231767880002</v>
      </c>
      <c r="D150" s="1">
        <v>1.0705759607600001</v>
      </c>
    </row>
    <row r="151" spans="1:4" x14ac:dyDescent="0.2">
      <c r="A151" s="1">
        <v>12.17581743054</v>
      </c>
      <c r="B151" s="1">
        <v>698.24087122540004</v>
      </c>
      <c r="C151" s="1">
        <v>3.5144551288370001</v>
      </c>
      <c r="D151" s="1">
        <v>0.14612853697729999</v>
      </c>
    </row>
    <row r="152" spans="1:4" x14ac:dyDescent="0.2">
      <c r="A152" s="1">
        <v>15.276070362540001</v>
      </c>
      <c r="B152" s="1">
        <v>11.93250218357</v>
      </c>
      <c r="C152" s="1">
        <v>1.6469509005189999</v>
      </c>
      <c r="D152" s="1">
        <v>0.75514455957140003</v>
      </c>
    </row>
    <row r="153" spans="1:4" x14ac:dyDescent="0.2">
      <c r="A153" s="1">
        <v>8.4474346015930006</v>
      </c>
      <c r="B153" s="1">
        <v>78.214721784630001</v>
      </c>
      <c r="C153" s="1">
        <v>1.7501067273540001</v>
      </c>
      <c r="D153" s="1">
        <v>1.051972781625</v>
      </c>
    </row>
    <row r="154" spans="1:4" x14ac:dyDescent="0.2">
      <c r="A154" s="1">
        <v>20.953961345570001</v>
      </c>
      <c r="B154" s="1">
        <v>1091.135021331</v>
      </c>
      <c r="C154" s="1">
        <v>5.9100902352090001</v>
      </c>
      <c r="D154" s="1">
        <v>0.55425060723240005</v>
      </c>
    </row>
    <row r="155" spans="1:4" x14ac:dyDescent="0.2">
      <c r="A155" s="1">
        <v>8.6619109286880001</v>
      </c>
      <c r="B155" s="1">
        <v>1606.031888532</v>
      </c>
      <c r="C155" s="1">
        <v>3.3358798107009999</v>
      </c>
      <c r="D155" s="1">
        <v>4.8965935920429997</v>
      </c>
    </row>
    <row r="156" spans="1:4" x14ac:dyDescent="0.2">
      <c r="A156" s="1">
        <v>12.96542965407</v>
      </c>
      <c r="B156" s="1">
        <v>149.8211779266</v>
      </c>
      <c r="C156" s="1">
        <v>4.6626131322479996</v>
      </c>
      <c r="D156" s="1">
        <v>2.735467509991</v>
      </c>
    </row>
    <row r="157" spans="1:4" x14ac:dyDescent="0.2">
      <c r="A157" s="1">
        <v>5.7841007674769997</v>
      </c>
      <c r="B157" s="1">
        <v>68.511356093570001</v>
      </c>
      <c r="C157" s="1">
        <v>6.050449249972</v>
      </c>
      <c r="D157" s="1">
        <v>0.30168941621029999</v>
      </c>
    </row>
    <row r="158" spans="1:4" x14ac:dyDescent="0.2">
      <c r="A158" s="1">
        <v>0.47500993032240002</v>
      </c>
      <c r="B158" s="1">
        <v>431.49989782829999</v>
      </c>
      <c r="C158" s="1">
        <v>6.52578562276</v>
      </c>
      <c r="D158" s="1">
        <v>2.9080566309279998</v>
      </c>
    </row>
    <row r="159" spans="1:4" x14ac:dyDescent="0.2">
      <c r="A159" s="1">
        <v>10.89886703619</v>
      </c>
      <c r="B159" s="1">
        <v>20.186445332070001</v>
      </c>
      <c r="C159" s="1">
        <v>2.2597038367939999</v>
      </c>
      <c r="D159" s="1">
        <v>2.0821358218500001</v>
      </c>
    </row>
    <row r="160" spans="1:4" x14ac:dyDescent="0.2">
      <c r="A160" s="1">
        <v>9.3726155608490007</v>
      </c>
      <c r="B160" s="1">
        <v>375.5499887922</v>
      </c>
      <c r="C160" s="1">
        <v>3.477894227368</v>
      </c>
      <c r="D160" s="1">
        <v>1.0565543012880001</v>
      </c>
    </row>
    <row r="161" spans="1:4" x14ac:dyDescent="0.2">
      <c r="A161" s="1">
        <v>8.2196796268159993</v>
      </c>
      <c r="B161" s="1">
        <v>228.82247260520001</v>
      </c>
      <c r="C161" s="1">
        <v>3.7323991412290001</v>
      </c>
      <c r="D161" s="1">
        <v>0.1429667616134</v>
      </c>
    </row>
    <row r="162" spans="1:4" x14ac:dyDescent="0.2">
      <c r="A162" s="1">
        <v>8.7899248959760001</v>
      </c>
      <c r="B162" s="1">
        <v>121.45674257819999</v>
      </c>
      <c r="C162" s="1">
        <v>2.5400228414399999</v>
      </c>
      <c r="D162" s="1">
        <v>0.60093489911639997</v>
      </c>
    </row>
    <row r="163" spans="1:4" x14ac:dyDescent="0.2">
      <c r="A163" s="1">
        <v>15.368743380650001</v>
      </c>
      <c r="B163" s="1">
        <v>6271.2607885489997</v>
      </c>
      <c r="C163" s="1">
        <v>4.5013913872689999</v>
      </c>
      <c r="D163" s="1">
        <v>1.1214759644629999</v>
      </c>
    </row>
    <row r="164" spans="1:4" x14ac:dyDescent="0.2">
      <c r="A164" s="1">
        <v>10.502680804000001</v>
      </c>
      <c r="B164" s="1">
        <v>5853.6458042120003</v>
      </c>
      <c r="C164" s="1">
        <v>6.5200914038109996</v>
      </c>
      <c r="D164" s="1">
        <v>1.7568535632810001</v>
      </c>
    </row>
    <row r="165" spans="1:4" x14ac:dyDescent="0.2">
      <c r="A165" s="1">
        <v>12.53638250575</v>
      </c>
      <c r="B165" s="1">
        <v>2596.2390165390002</v>
      </c>
      <c r="C165" s="1">
        <v>3.0978262340630001</v>
      </c>
      <c r="D165" s="1">
        <v>1.2618923499000001</v>
      </c>
    </row>
    <row r="166" spans="1:4" x14ac:dyDescent="0.2">
      <c r="A166" s="1">
        <v>3.6822654555550001</v>
      </c>
      <c r="B166" s="1">
        <v>66.947269158720005</v>
      </c>
      <c r="C166" s="1">
        <v>5.2349121994430003</v>
      </c>
      <c r="D166" s="1">
        <v>0.7418438228127</v>
      </c>
    </row>
    <row r="167" spans="1:4" x14ac:dyDescent="0.2">
      <c r="A167" s="1">
        <v>4.3637928665040002</v>
      </c>
      <c r="B167" s="1">
        <v>125.24554727349999</v>
      </c>
      <c r="C167" s="1">
        <v>1.9957432656180001</v>
      </c>
      <c r="D167" s="1">
        <v>0.2304031091042</v>
      </c>
    </row>
    <row r="168" spans="1:4" x14ac:dyDescent="0.2">
      <c r="A168" s="1">
        <v>-7.3308480065089998E-2</v>
      </c>
      <c r="B168" s="1">
        <v>13.064547027410001</v>
      </c>
      <c r="C168" s="1">
        <v>4.1200317770480002</v>
      </c>
      <c r="D168" s="1">
        <v>1.2773326507959999</v>
      </c>
    </row>
    <row r="169" spans="1:4" x14ac:dyDescent="0.2">
      <c r="A169" s="1">
        <v>5.4291614026320003</v>
      </c>
      <c r="B169" s="1">
        <v>1000.965419348</v>
      </c>
      <c r="C169" s="1">
        <v>3.723400638442</v>
      </c>
      <c r="D169" s="1">
        <v>1.208687597835</v>
      </c>
    </row>
    <row r="170" spans="1:4" x14ac:dyDescent="0.2">
      <c r="A170" s="1">
        <v>11.704395871579999</v>
      </c>
      <c r="B170" s="1">
        <v>25.257698509339999</v>
      </c>
      <c r="C170" s="1">
        <v>6.7504268682579998</v>
      </c>
      <c r="D170" s="1">
        <v>6.356853533012</v>
      </c>
    </row>
    <row r="171" spans="1:4" x14ac:dyDescent="0.2">
      <c r="A171" s="1">
        <v>3.1545418830959999</v>
      </c>
      <c r="B171" s="1">
        <v>261.06195742279999</v>
      </c>
      <c r="C171" s="1">
        <v>5.288624150155</v>
      </c>
      <c r="D171" s="1">
        <v>5.3817758822880002</v>
      </c>
    </row>
    <row r="172" spans="1:4" x14ac:dyDescent="0.2">
      <c r="A172" s="1">
        <v>14.644939970039999</v>
      </c>
      <c r="B172" s="1">
        <v>577.45084526899996</v>
      </c>
      <c r="C172" s="1">
        <v>3.9618490491920002</v>
      </c>
      <c r="D172" s="1">
        <v>12.213044513370001</v>
      </c>
    </row>
    <row r="173" spans="1:4" x14ac:dyDescent="0.2">
      <c r="A173" s="1">
        <v>7.1150488638749998</v>
      </c>
      <c r="B173" s="1">
        <v>1484.182207479</v>
      </c>
      <c r="C173" s="1">
        <v>4.3368945860460002</v>
      </c>
      <c r="D173" s="1">
        <v>1.833318731064</v>
      </c>
    </row>
    <row r="174" spans="1:4" x14ac:dyDescent="0.2">
      <c r="A174" s="1">
        <v>9.3772459572550009</v>
      </c>
      <c r="B174" s="1">
        <v>92.610927669869994</v>
      </c>
      <c r="C174" s="1">
        <v>6.8836896721020002</v>
      </c>
      <c r="D174" s="1">
        <v>3.7968959412499999</v>
      </c>
    </row>
    <row r="175" spans="1:4" x14ac:dyDescent="0.2">
      <c r="A175" s="1">
        <v>12.940493094240001</v>
      </c>
      <c r="B175" s="1">
        <v>14.631448710840001</v>
      </c>
      <c r="C175" s="1">
        <v>4.7272066669559996</v>
      </c>
      <c r="D175" s="1">
        <v>0.57616774957189998</v>
      </c>
    </row>
    <row r="176" spans="1:4" x14ac:dyDescent="0.2">
      <c r="A176" s="1">
        <v>8.2755745435670001</v>
      </c>
      <c r="B176" s="1">
        <v>59.938556159069996</v>
      </c>
      <c r="C176" s="1">
        <v>4.4023942470820003</v>
      </c>
      <c r="D176" s="1">
        <v>2.7727137559130002</v>
      </c>
    </row>
    <row r="177" spans="1:4" x14ac:dyDescent="0.2">
      <c r="A177" s="1">
        <v>15.27133601521</v>
      </c>
      <c r="B177" s="1">
        <v>12.66574029587</v>
      </c>
      <c r="C177" s="1">
        <v>5.1502850426549998</v>
      </c>
      <c r="D177" s="1">
        <v>0.40560335780880002</v>
      </c>
    </row>
    <row r="178" spans="1:4" x14ac:dyDescent="0.2">
      <c r="A178" s="1">
        <v>18.940482821260002</v>
      </c>
      <c r="B178" s="1">
        <v>37.019584518240002</v>
      </c>
      <c r="C178" s="1">
        <v>5.2910087279680003</v>
      </c>
      <c r="D178" s="1">
        <v>5.8959329948750003</v>
      </c>
    </row>
    <row r="179" spans="1:4" x14ac:dyDescent="0.2">
      <c r="A179" s="1">
        <v>-2.8671658753629998</v>
      </c>
      <c r="B179" s="1">
        <v>2.2925487536809999</v>
      </c>
      <c r="C179" s="1">
        <v>5.3693416978029997</v>
      </c>
      <c r="D179" s="1">
        <v>0.37302269143720002</v>
      </c>
    </row>
    <row r="180" spans="1:4" x14ac:dyDescent="0.2">
      <c r="A180" s="1">
        <v>8.9092891044150004</v>
      </c>
      <c r="B180" s="1">
        <v>10.32030418245</v>
      </c>
      <c r="C180" s="1">
        <v>6.6235114995120004</v>
      </c>
      <c r="D180" s="1">
        <v>0.9278379044517</v>
      </c>
    </row>
    <row r="181" spans="1:4" x14ac:dyDescent="0.2">
      <c r="A181" s="1">
        <v>14.74357531037</v>
      </c>
      <c r="B181" s="1">
        <v>185.54092145230001</v>
      </c>
      <c r="C181" s="1">
        <v>3.530862821176</v>
      </c>
      <c r="D181" s="1">
        <v>2.3565193027550002</v>
      </c>
    </row>
    <row r="182" spans="1:4" x14ac:dyDescent="0.2">
      <c r="A182" s="1">
        <v>7.2439970625969998</v>
      </c>
      <c r="B182" s="1">
        <v>12.4854013435</v>
      </c>
      <c r="C182" s="1">
        <v>3.3265530064500002</v>
      </c>
      <c r="D182" s="1">
        <v>1.521378664432</v>
      </c>
    </row>
    <row r="183" spans="1:4" x14ac:dyDescent="0.2">
      <c r="A183" s="1">
        <v>5.7130150515829996</v>
      </c>
      <c r="B183" s="1">
        <v>50.62827193887</v>
      </c>
      <c r="C183" s="1">
        <v>5.127654103946</v>
      </c>
      <c r="D183" s="1">
        <v>0.38688456711820002</v>
      </c>
    </row>
    <row r="184" spans="1:4" x14ac:dyDescent="0.2">
      <c r="A184" s="1">
        <v>-0.52418933517879995</v>
      </c>
      <c r="B184" s="1">
        <v>246.6337447654</v>
      </c>
      <c r="C184" s="1">
        <v>6.2783638526040004</v>
      </c>
      <c r="D184" s="1">
        <v>0.43728984279400002</v>
      </c>
    </row>
    <row r="185" spans="1:4" x14ac:dyDescent="0.2">
      <c r="A185" s="1">
        <v>8.6739307005409998</v>
      </c>
      <c r="B185" s="1">
        <v>2101.2073183500002</v>
      </c>
      <c r="C185" s="1">
        <v>6.2075007451050004</v>
      </c>
      <c r="D185" s="1">
        <v>0.54134343424550002</v>
      </c>
    </row>
    <row r="186" spans="1:4" x14ac:dyDescent="0.2">
      <c r="A186" s="1">
        <v>7.1375350707810004</v>
      </c>
      <c r="B186" s="1">
        <v>268.30455441110001</v>
      </c>
      <c r="C186" s="1">
        <v>4.024095355149</v>
      </c>
      <c r="D186" s="1">
        <v>3.3261381947139999</v>
      </c>
    </row>
    <row r="187" spans="1:4" x14ac:dyDescent="0.2">
      <c r="A187" s="1">
        <v>9.8515096665070008</v>
      </c>
      <c r="B187" s="1">
        <v>642.89514641000005</v>
      </c>
      <c r="C187" s="1">
        <v>3.719614380721</v>
      </c>
      <c r="D187" s="1">
        <v>3.835002123372E-2</v>
      </c>
    </row>
    <row r="188" spans="1:4" x14ac:dyDescent="0.2">
      <c r="A188" s="1">
        <v>11.498377135189999</v>
      </c>
      <c r="B188" s="1">
        <v>124.03682461530001</v>
      </c>
      <c r="C188" s="1">
        <v>3.2530792562430002</v>
      </c>
      <c r="D188" s="1">
        <v>0.86527428218570002</v>
      </c>
    </row>
    <row r="189" spans="1:4" x14ac:dyDescent="0.2">
      <c r="A189" s="1">
        <v>7.9674233971510002</v>
      </c>
      <c r="B189" s="1">
        <v>127.14869043909999</v>
      </c>
      <c r="C189" s="1">
        <v>1.997130562473</v>
      </c>
      <c r="D189" s="1">
        <v>4.4742469366239996</v>
      </c>
    </row>
    <row r="190" spans="1:4" x14ac:dyDescent="0.2">
      <c r="A190" s="1">
        <v>16.795127950609999</v>
      </c>
      <c r="B190" s="1">
        <v>3549.621399268</v>
      </c>
      <c r="C190" s="1">
        <v>2.0139489805999999</v>
      </c>
      <c r="D190" s="1">
        <v>0.65631349102979997</v>
      </c>
    </row>
    <row r="191" spans="1:4" x14ac:dyDescent="0.2">
      <c r="A191" s="1">
        <v>6.5421992945460001</v>
      </c>
      <c r="B191" s="1">
        <v>52.606792126830001</v>
      </c>
      <c r="C191" s="1">
        <v>2.0978635570700002</v>
      </c>
      <c r="D191" s="1">
        <v>2.9507498276809998</v>
      </c>
    </row>
    <row r="192" spans="1:4" x14ac:dyDescent="0.2">
      <c r="A192" s="1">
        <v>10.14148202712</v>
      </c>
      <c r="B192" s="1">
        <v>2.8245908311260002</v>
      </c>
      <c r="C192" s="1">
        <v>1.778041687822</v>
      </c>
      <c r="D192" s="1">
        <v>1.4962058236619999</v>
      </c>
    </row>
    <row r="193" spans="1:4" x14ac:dyDescent="0.2">
      <c r="A193" s="1">
        <v>9.4817609758309995</v>
      </c>
      <c r="B193" s="1">
        <v>153.45762216809999</v>
      </c>
      <c r="C193" s="1">
        <v>2.2879117619549998</v>
      </c>
      <c r="D193" s="1">
        <v>0.1865501079014</v>
      </c>
    </row>
    <row r="194" spans="1:4" x14ac:dyDescent="0.2">
      <c r="A194" s="1">
        <v>-3.2382004611139998</v>
      </c>
      <c r="B194" s="1">
        <v>298.29009283670001</v>
      </c>
      <c r="C194" s="1">
        <v>5.9294216989609998</v>
      </c>
      <c r="D194" s="1">
        <v>0.36978744672359998</v>
      </c>
    </row>
    <row r="195" spans="1:4" x14ac:dyDescent="0.2">
      <c r="A195" s="1">
        <v>6.0872340578050004</v>
      </c>
      <c r="B195" s="1">
        <v>228.025980326</v>
      </c>
      <c r="C195" s="1">
        <v>5.9453789198370002</v>
      </c>
      <c r="D195" s="1">
        <v>6.8796402378740004E-2</v>
      </c>
    </row>
    <row r="196" spans="1:4" x14ac:dyDescent="0.2">
      <c r="A196" s="1">
        <v>8.1218116663189992</v>
      </c>
      <c r="B196" s="1">
        <v>224.09423718240001</v>
      </c>
      <c r="C196" s="1">
        <v>5.5685479351479996</v>
      </c>
      <c r="D196" s="1">
        <v>0.2256325290249</v>
      </c>
    </row>
    <row r="197" spans="1:4" x14ac:dyDescent="0.2">
      <c r="A197" s="1">
        <v>13.108208514139999</v>
      </c>
      <c r="B197" s="1">
        <v>123.0470755899</v>
      </c>
      <c r="C197" s="1">
        <v>1.451675310727</v>
      </c>
      <c r="D197" s="1">
        <v>7.356665988793E-2</v>
      </c>
    </row>
    <row r="198" spans="1:4" x14ac:dyDescent="0.2">
      <c r="A198" s="1">
        <v>14.67435052301</v>
      </c>
      <c r="B198" s="1">
        <v>215.0874490386</v>
      </c>
      <c r="C198" s="1">
        <v>4.1505560685810003</v>
      </c>
      <c r="D198" s="1">
        <v>5.2666113259380003</v>
      </c>
    </row>
    <row r="199" spans="1:4" x14ac:dyDescent="0.2">
      <c r="A199" s="1">
        <v>0.32922450550589999</v>
      </c>
      <c r="B199" s="1">
        <v>2029.358345374</v>
      </c>
      <c r="C199" s="1">
        <v>5.3503782155300001</v>
      </c>
      <c r="D199" s="1">
        <v>1.2328662198760001</v>
      </c>
    </row>
    <row r="200" spans="1:4" x14ac:dyDescent="0.2">
      <c r="A200" s="1">
        <v>8.3561089056320004</v>
      </c>
      <c r="B200" s="1">
        <v>929.08617274589994</v>
      </c>
      <c r="C200" s="1">
        <v>6.4981627814260001</v>
      </c>
      <c r="D200" s="1">
        <v>0.16896616269090001</v>
      </c>
    </row>
    <row r="201" spans="1:4" x14ac:dyDescent="0.2">
      <c r="A201" s="1">
        <v>18.0586200089</v>
      </c>
      <c r="B201" s="1">
        <v>2374.2467178010002</v>
      </c>
      <c r="C201" s="1">
        <v>1.6412522964439999</v>
      </c>
      <c r="D201" s="1">
        <v>7.3064555572150001</v>
      </c>
    </row>
    <row r="202" spans="1:4" x14ac:dyDescent="0.2">
      <c r="A202" s="1">
        <v>16.00552768491</v>
      </c>
      <c r="B202" s="1">
        <v>154.06191877699999</v>
      </c>
      <c r="C202" s="1">
        <v>2.6503860230480001</v>
      </c>
      <c r="D202" s="1">
        <v>3.025179731308</v>
      </c>
    </row>
    <row r="203" spans="1:4" x14ac:dyDescent="0.2">
      <c r="A203" s="1">
        <v>10.401712067429999</v>
      </c>
      <c r="B203" s="1">
        <v>79.242039034409999</v>
      </c>
      <c r="C203" s="1">
        <v>2.7672696128309999</v>
      </c>
      <c r="D203" s="1">
        <v>2.03884224956</v>
      </c>
    </row>
    <row r="204" spans="1:4" x14ac:dyDescent="0.2">
      <c r="A204" s="1">
        <v>14.968827739469999</v>
      </c>
      <c r="B204" s="1">
        <v>173.1474504537</v>
      </c>
      <c r="C204" s="1">
        <v>6.3307784991179998</v>
      </c>
      <c r="D204" s="1">
        <v>0.19878420143379999</v>
      </c>
    </row>
    <row r="205" spans="1:4" x14ac:dyDescent="0.2">
      <c r="A205" s="1">
        <v>11.35922865931</v>
      </c>
      <c r="B205" s="1">
        <v>151.87285254279999</v>
      </c>
      <c r="C205" s="1">
        <v>5.0327077700969998</v>
      </c>
      <c r="D205" s="1">
        <v>1.8043917398489999</v>
      </c>
    </row>
    <row r="206" spans="1:4" x14ac:dyDescent="0.2">
      <c r="A206" s="1">
        <v>6.0923320789390001</v>
      </c>
      <c r="B206" s="1">
        <v>22.436360918870001</v>
      </c>
      <c r="C206" s="1">
        <v>4.1464152389809996</v>
      </c>
      <c r="D206" s="1">
        <v>0.1123616060584</v>
      </c>
    </row>
    <row r="207" spans="1:4" x14ac:dyDescent="0.2">
      <c r="A207" s="1">
        <v>9.8061861896660005</v>
      </c>
      <c r="B207" s="1">
        <v>23.820484748959998</v>
      </c>
      <c r="C207" s="1">
        <v>4.3945759814249996</v>
      </c>
      <c r="D207" s="1">
        <v>1.605707457219</v>
      </c>
    </row>
    <row r="208" spans="1:4" x14ac:dyDescent="0.2">
      <c r="A208" s="1">
        <v>10.790766607909999</v>
      </c>
      <c r="B208" s="1">
        <v>664.28041627890002</v>
      </c>
      <c r="C208" s="1">
        <v>1.4362521035169999</v>
      </c>
      <c r="D208" s="1">
        <v>0.53760771141370001</v>
      </c>
    </row>
    <row r="209" spans="1:4" x14ac:dyDescent="0.2">
      <c r="A209" s="1">
        <v>7.1435485077639997</v>
      </c>
      <c r="B209" s="1">
        <v>24.886805550519998</v>
      </c>
      <c r="C209" s="1">
        <v>2.8329430505030002</v>
      </c>
      <c r="D209" s="1">
        <v>1.533504444773</v>
      </c>
    </row>
    <row r="210" spans="1:4" x14ac:dyDescent="0.2">
      <c r="A210" s="1">
        <v>15.826274697060001</v>
      </c>
      <c r="B210" s="1">
        <v>5.5445246504119998</v>
      </c>
      <c r="C210" s="1">
        <v>4.9180153002209996</v>
      </c>
      <c r="D210" s="1">
        <v>1.789263322267</v>
      </c>
    </row>
    <row r="211" spans="1:4" x14ac:dyDescent="0.2">
      <c r="A211" s="1">
        <v>13.54847615333</v>
      </c>
      <c r="B211" s="1">
        <v>16560.84669138</v>
      </c>
      <c r="C211" s="1">
        <v>4.6075748626189998</v>
      </c>
      <c r="D211" s="1">
        <v>3.1512283972119999</v>
      </c>
    </row>
    <row r="212" spans="1:4" x14ac:dyDescent="0.2">
      <c r="A212" s="1">
        <v>12.84063544194</v>
      </c>
      <c r="B212" s="1">
        <v>11.73484187131</v>
      </c>
      <c r="C212" s="1">
        <v>2.4028291798680002</v>
      </c>
      <c r="D212" s="1">
        <v>1.6849921280719999</v>
      </c>
    </row>
    <row r="213" spans="1:4" x14ac:dyDescent="0.2">
      <c r="A213" s="1">
        <v>13.21008003521</v>
      </c>
      <c r="B213" s="1">
        <v>210.7569449785</v>
      </c>
      <c r="C213" s="1">
        <v>6.3135170784580001</v>
      </c>
      <c r="D213" s="1">
        <v>1.35927771042</v>
      </c>
    </row>
    <row r="214" spans="1:4" x14ac:dyDescent="0.2">
      <c r="A214" s="1">
        <v>6.7495463620929996</v>
      </c>
      <c r="B214" s="1">
        <v>496.45638705900001</v>
      </c>
      <c r="C214" s="1">
        <v>1.794590873335</v>
      </c>
      <c r="D214" s="1">
        <v>5.2551146387190002</v>
      </c>
    </row>
    <row r="215" spans="1:4" x14ac:dyDescent="0.2">
      <c r="A215" s="1">
        <v>11.371002063620001</v>
      </c>
      <c r="B215" s="1">
        <v>2558.047291464</v>
      </c>
      <c r="C215" s="1">
        <v>5.0872201180759999</v>
      </c>
      <c r="D215" s="1">
        <v>2.412224920711</v>
      </c>
    </row>
    <row r="216" spans="1:4" x14ac:dyDescent="0.2">
      <c r="A216" s="1">
        <v>7.7543633171559998</v>
      </c>
      <c r="B216" s="1">
        <v>2996.4605847789999</v>
      </c>
      <c r="C216" s="1">
        <v>1.800008978995</v>
      </c>
      <c r="D216" s="1">
        <v>3.2758068930180002</v>
      </c>
    </row>
    <row r="217" spans="1:4" x14ac:dyDescent="0.2">
      <c r="A217" s="1">
        <v>5.3520158605260004</v>
      </c>
      <c r="B217" s="1">
        <v>3050.614232851</v>
      </c>
      <c r="C217" s="1">
        <v>5.5579527832700002</v>
      </c>
      <c r="D217" s="1">
        <v>3.3363964176969998</v>
      </c>
    </row>
    <row r="218" spans="1:4" x14ac:dyDescent="0.2">
      <c r="A218" s="1">
        <v>10.67905402996</v>
      </c>
      <c r="B218" s="1">
        <v>721.64754819250004</v>
      </c>
      <c r="C218" s="1">
        <v>1.8553269362489999</v>
      </c>
      <c r="D218" s="1">
        <v>4.7188908164779999</v>
      </c>
    </row>
    <row r="219" spans="1:4" x14ac:dyDescent="0.2">
      <c r="A219" s="1">
        <v>7.2141894004360001</v>
      </c>
      <c r="B219" s="1">
        <v>18.48991661158</v>
      </c>
      <c r="C219" s="1">
        <v>6.643687479265</v>
      </c>
      <c r="D219" s="1">
        <v>0.75801903472099996</v>
      </c>
    </row>
    <row r="220" spans="1:4" x14ac:dyDescent="0.2">
      <c r="A220" s="1">
        <v>4.6918282432450003</v>
      </c>
      <c r="B220" s="1">
        <v>2156.505621839</v>
      </c>
      <c r="C220" s="1">
        <v>2.9245806382519999</v>
      </c>
      <c r="D220" s="1">
        <v>0.27210780765600001</v>
      </c>
    </row>
    <row r="221" spans="1:4" x14ac:dyDescent="0.2">
      <c r="A221" s="1">
        <v>8.0445507511479999</v>
      </c>
      <c r="B221" s="1">
        <v>43.954842970439998</v>
      </c>
      <c r="C221" s="1">
        <v>5.7712062177519998</v>
      </c>
      <c r="D221" s="1">
        <v>4.8028301969019997</v>
      </c>
    </row>
    <row r="222" spans="1:4" x14ac:dyDescent="0.2">
      <c r="A222" s="1">
        <v>14.69929961005</v>
      </c>
      <c r="B222" s="1">
        <v>10.909992735199999</v>
      </c>
      <c r="C222" s="1">
        <v>4.674955972377</v>
      </c>
      <c r="D222" s="1">
        <v>11.59045997926</v>
      </c>
    </row>
    <row r="223" spans="1:4" x14ac:dyDescent="0.2">
      <c r="A223" s="1">
        <v>4.2860383031040001</v>
      </c>
      <c r="B223" s="1">
        <v>4.7790245856410003</v>
      </c>
      <c r="C223" s="1">
        <v>6.4620740023650001</v>
      </c>
      <c r="D223" s="1">
        <v>0.36669713416209998</v>
      </c>
    </row>
    <row r="224" spans="1:4" x14ac:dyDescent="0.2">
      <c r="A224" s="1">
        <v>5.2473285752340004</v>
      </c>
      <c r="B224" s="1">
        <v>819.05994546509999</v>
      </c>
      <c r="C224" s="1">
        <v>6.849019941561</v>
      </c>
      <c r="D224" s="1">
        <v>0.7201280370259</v>
      </c>
    </row>
    <row r="225" spans="1:4" x14ac:dyDescent="0.2">
      <c r="A225" s="1">
        <v>14.82982638429</v>
      </c>
      <c r="B225" s="1">
        <v>141.15371430389999</v>
      </c>
      <c r="C225" s="1">
        <v>3.8101868061499999</v>
      </c>
      <c r="D225" s="1">
        <v>1.1686463793849999</v>
      </c>
    </row>
    <row r="226" spans="1:4" x14ac:dyDescent="0.2">
      <c r="A226" s="1">
        <v>15.279582284769999</v>
      </c>
      <c r="B226" s="1">
        <v>70.855970822510002</v>
      </c>
      <c r="C226" s="1">
        <v>4.1331175598080003</v>
      </c>
      <c r="D226" s="1">
        <v>0.39491188607650002</v>
      </c>
    </row>
    <row r="227" spans="1:4" x14ac:dyDescent="0.2">
      <c r="A227" s="1">
        <v>2.9685785479520002</v>
      </c>
      <c r="B227" s="1">
        <v>94.885669353780003</v>
      </c>
      <c r="C227" s="1">
        <v>3.8536029526790001</v>
      </c>
      <c r="D227" s="1">
        <v>1.0472783295820001</v>
      </c>
    </row>
    <row r="228" spans="1:4" x14ac:dyDescent="0.2">
      <c r="A228" s="1">
        <v>6.8461406382060002</v>
      </c>
      <c r="B228" s="1">
        <v>64.900782369720005</v>
      </c>
      <c r="C228" s="1">
        <v>4.1503186078549996</v>
      </c>
      <c r="D228" s="1">
        <v>0.96392720726500003</v>
      </c>
    </row>
    <row r="229" spans="1:4" x14ac:dyDescent="0.2">
      <c r="A229" s="1">
        <v>11.334281725449999</v>
      </c>
      <c r="B229" s="1">
        <v>63.520648363379998</v>
      </c>
      <c r="C229" s="1">
        <v>6.0974594699390003</v>
      </c>
      <c r="D229" s="1">
        <v>2.0359299444209999</v>
      </c>
    </row>
    <row r="230" spans="1:4" x14ac:dyDescent="0.2">
      <c r="A230" s="1">
        <v>11.35054603333</v>
      </c>
      <c r="B230" s="1">
        <v>287.24599693810001</v>
      </c>
      <c r="C230" s="1">
        <v>2.1995300916790002</v>
      </c>
      <c r="D230" s="1">
        <v>7.2029891390459996E-2</v>
      </c>
    </row>
    <row r="231" spans="1:4" x14ac:dyDescent="0.2">
      <c r="A231" s="1">
        <v>12.908792535510001</v>
      </c>
      <c r="B231" s="1">
        <v>440.0137430405</v>
      </c>
      <c r="C231" s="1">
        <v>5.7050660625449998</v>
      </c>
      <c r="D231" s="1">
        <v>2.0416776528090002</v>
      </c>
    </row>
    <row r="232" spans="1:4" x14ac:dyDescent="0.2">
      <c r="A232" s="1">
        <v>6.3807064109820004</v>
      </c>
      <c r="B232" s="1">
        <v>308.3974948417</v>
      </c>
      <c r="C232" s="1">
        <v>5.2885448054440003</v>
      </c>
      <c r="D232" s="1">
        <v>0.34692598942129999</v>
      </c>
    </row>
    <row r="233" spans="1:4" x14ac:dyDescent="0.2">
      <c r="A233" s="1">
        <v>3.9551576676879998</v>
      </c>
      <c r="B233" s="1">
        <v>68.285004540179997</v>
      </c>
      <c r="C233" s="1">
        <v>6.8975295058789996</v>
      </c>
      <c r="D233" s="1">
        <v>1.386817744852</v>
      </c>
    </row>
    <row r="234" spans="1:4" x14ac:dyDescent="0.2">
      <c r="A234" s="1">
        <v>12.309156296419999</v>
      </c>
      <c r="B234" s="1">
        <v>680.19458907650005</v>
      </c>
      <c r="C234" s="1">
        <v>1.2919140899329999</v>
      </c>
      <c r="D234" s="1">
        <v>0.75531876063439995</v>
      </c>
    </row>
    <row r="235" spans="1:4" x14ac:dyDescent="0.2">
      <c r="A235" s="1">
        <v>16.48000672517</v>
      </c>
      <c r="B235" s="1">
        <v>285.67715793150001</v>
      </c>
      <c r="C235" s="1">
        <v>2.1466706041150001</v>
      </c>
      <c r="D235" s="1">
        <v>5.4109453208060003</v>
      </c>
    </row>
    <row r="236" spans="1:4" x14ac:dyDescent="0.2">
      <c r="A236" s="1">
        <v>11.529268833550001</v>
      </c>
      <c r="B236" s="1">
        <v>25.91496984906</v>
      </c>
      <c r="C236" s="1">
        <v>3.2496718226980001</v>
      </c>
      <c r="D236" s="1">
        <v>3.2050247781049999</v>
      </c>
    </row>
    <row r="237" spans="1:4" x14ac:dyDescent="0.2">
      <c r="A237" s="1">
        <v>8.7982149089410004</v>
      </c>
      <c r="B237" s="1">
        <v>50.61285131484</v>
      </c>
      <c r="C237" s="1">
        <v>2.5133968954110002</v>
      </c>
      <c r="D237" s="1">
        <v>1.977105345897</v>
      </c>
    </row>
    <row r="238" spans="1:4" x14ac:dyDescent="0.2">
      <c r="A238" s="1">
        <v>3.7211994357060001</v>
      </c>
      <c r="B238" s="1">
        <v>41.562401159970001</v>
      </c>
      <c r="C238" s="1">
        <v>4.1593435009139998</v>
      </c>
      <c r="D238" s="1">
        <v>3.8317010042240001</v>
      </c>
    </row>
    <row r="239" spans="1:4" x14ac:dyDescent="0.2">
      <c r="A239" s="1">
        <v>3.6837082932879999</v>
      </c>
      <c r="B239" s="1">
        <v>101.0200939833</v>
      </c>
      <c r="C239" s="1">
        <v>2.4201443825840001</v>
      </c>
      <c r="D239" s="1">
        <v>1.739053868883</v>
      </c>
    </row>
    <row r="240" spans="1:4" x14ac:dyDescent="0.2">
      <c r="A240" s="1">
        <v>4.8409246851459997</v>
      </c>
      <c r="B240" s="1">
        <v>38.832389056860002</v>
      </c>
      <c r="C240" s="1">
        <v>3.4443917603040002</v>
      </c>
      <c r="D240" s="1">
        <v>0.71965636945349998</v>
      </c>
    </row>
    <row r="241" spans="1:4" x14ac:dyDescent="0.2">
      <c r="A241" s="1">
        <v>5.6083181102440003</v>
      </c>
      <c r="B241" s="1">
        <v>348.57334723880001</v>
      </c>
      <c r="C241" s="1">
        <v>2.9365473564069999</v>
      </c>
      <c r="D241" s="1">
        <v>1.139946146207</v>
      </c>
    </row>
    <row r="242" spans="1:4" x14ac:dyDescent="0.2">
      <c r="A242" s="1">
        <v>15.48868516011</v>
      </c>
      <c r="B242" s="1">
        <v>141.58073680870001</v>
      </c>
      <c r="C242" s="1">
        <v>6.536835444896</v>
      </c>
      <c r="D242" s="1">
        <v>6.5414506706199997</v>
      </c>
    </row>
    <row r="243" spans="1:4" x14ac:dyDescent="0.2">
      <c r="A243" s="1">
        <v>10.54945101345</v>
      </c>
      <c r="B243" s="1">
        <v>356.07253171510001</v>
      </c>
      <c r="C243" s="1">
        <v>6.2462418321989999</v>
      </c>
      <c r="D243" s="1">
        <v>6.2163372636849998E-2</v>
      </c>
    </row>
    <row r="244" spans="1:4" x14ac:dyDescent="0.2">
      <c r="A244" s="1">
        <v>10.142205933550001</v>
      </c>
      <c r="B244" s="1">
        <v>943.24809400080005</v>
      </c>
      <c r="C244" s="1">
        <v>2.4124202345320001</v>
      </c>
      <c r="D244" s="1">
        <v>0.91337798922830005</v>
      </c>
    </row>
    <row r="245" spans="1:4" x14ac:dyDescent="0.2">
      <c r="A245" s="1">
        <v>6.2547704085750002</v>
      </c>
      <c r="B245" s="1">
        <v>899.2974722358</v>
      </c>
      <c r="C245" s="1">
        <v>2.0068416055379998</v>
      </c>
      <c r="D245" s="1">
        <v>6.960879885738E-2</v>
      </c>
    </row>
    <row r="246" spans="1:4" x14ac:dyDescent="0.2">
      <c r="A246" s="1">
        <v>9.8631337385679991</v>
      </c>
      <c r="B246" s="1">
        <v>60.978734648280003</v>
      </c>
      <c r="C246" s="1">
        <v>3.0811676516239999</v>
      </c>
      <c r="D246" s="1">
        <v>0.67586800865999996</v>
      </c>
    </row>
    <row r="247" spans="1:4" x14ac:dyDescent="0.2">
      <c r="A247" s="1">
        <v>8.1282104411959999</v>
      </c>
      <c r="B247" s="1">
        <v>61.900793092329998</v>
      </c>
      <c r="C247" s="1">
        <v>1.9912383268510001</v>
      </c>
      <c r="D247" s="1">
        <v>0.35859225770359998</v>
      </c>
    </row>
    <row r="248" spans="1:4" x14ac:dyDescent="0.2">
      <c r="A248" s="1">
        <v>2.0139107229039999</v>
      </c>
      <c r="B248" s="1">
        <v>125.0621069259</v>
      </c>
      <c r="C248" s="1">
        <v>5.4401298891999996</v>
      </c>
      <c r="D248" s="1">
        <v>4.4936463925480004</v>
      </c>
    </row>
    <row r="249" spans="1:4" x14ac:dyDescent="0.2">
      <c r="A249" s="1">
        <v>3.231691885664</v>
      </c>
      <c r="B249" s="1">
        <v>7.1634488330629997</v>
      </c>
      <c r="C249" s="1">
        <v>6.5980630602019996</v>
      </c>
      <c r="D249" s="1">
        <v>2.5497523228040002</v>
      </c>
    </row>
    <row r="250" spans="1:4" x14ac:dyDescent="0.2">
      <c r="A250" s="1">
        <v>11.05963121584</v>
      </c>
      <c r="B250" s="1">
        <v>119.1707203273</v>
      </c>
      <c r="C250" s="1">
        <v>4.4526373452149999</v>
      </c>
      <c r="D250" s="1">
        <v>0.26538540076549999</v>
      </c>
    </row>
    <row r="251" spans="1:4" x14ac:dyDescent="0.2">
      <c r="A251" s="1">
        <v>15.126646137410001</v>
      </c>
      <c r="B251" s="1">
        <v>43.447286843199997</v>
      </c>
      <c r="C251" s="1">
        <v>6.193682735915</v>
      </c>
      <c r="D251" s="1">
        <v>5.4063925427289998</v>
      </c>
    </row>
    <row r="252" spans="1:4" x14ac:dyDescent="0.2">
      <c r="A252" s="1">
        <v>12.127327039340001</v>
      </c>
      <c r="B252" s="1">
        <v>289.34375845890003</v>
      </c>
      <c r="C252" s="1">
        <v>1.719598747379</v>
      </c>
      <c r="D252" s="1">
        <v>0.53926017108699997</v>
      </c>
    </row>
    <row r="253" spans="1:4" x14ac:dyDescent="0.2">
      <c r="A253" s="1">
        <v>-2.193094608754</v>
      </c>
      <c r="B253" s="1">
        <v>80.360215164129997</v>
      </c>
      <c r="C253" s="1">
        <v>5.8708177777800001</v>
      </c>
      <c r="D253" s="1">
        <v>1.3550533656079999</v>
      </c>
    </row>
    <row r="254" spans="1:4" x14ac:dyDescent="0.2">
      <c r="A254" s="1">
        <v>8.5231476301780003</v>
      </c>
      <c r="B254" s="1">
        <v>20.04574679273</v>
      </c>
      <c r="C254" s="1">
        <v>6.3770561694790002</v>
      </c>
      <c r="D254" s="1">
        <v>0.3670067054751</v>
      </c>
    </row>
    <row r="255" spans="1:4" x14ac:dyDescent="0.2">
      <c r="A255" s="1">
        <v>16.40806948138</v>
      </c>
      <c r="B255" s="1">
        <v>2582.3345161410002</v>
      </c>
      <c r="C255" s="1">
        <v>5.1191300953440004</v>
      </c>
      <c r="D255" s="1">
        <v>0.37137950534940001</v>
      </c>
    </row>
    <row r="256" spans="1:4" x14ac:dyDescent="0.2">
      <c r="A256" s="1">
        <v>11.26459513459</v>
      </c>
      <c r="B256" s="1">
        <v>460.72226045079998</v>
      </c>
      <c r="C256" s="1">
        <v>1.422656285695</v>
      </c>
      <c r="D256" s="1">
        <v>5.3610682163809997</v>
      </c>
    </row>
    <row r="257" spans="1:4" x14ac:dyDescent="0.2">
      <c r="A257" s="1">
        <v>17.116279147829999</v>
      </c>
      <c r="B257" s="1">
        <v>265.0636453189</v>
      </c>
      <c r="C257" s="1">
        <v>6.6636121534550004</v>
      </c>
      <c r="D257" s="1">
        <v>1.070554730087</v>
      </c>
    </row>
    <row r="258" spans="1:4" x14ac:dyDescent="0.2">
      <c r="A258" s="1">
        <v>7.7290057172079996</v>
      </c>
      <c r="B258" s="1">
        <v>220.08453628660001</v>
      </c>
      <c r="C258" s="1">
        <v>2.500515338684</v>
      </c>
      <c r="D258" s="1">
        <v>0.53444953318790001</v>
      </c>
    </row>
    <row r="259" spans="1:4" x14ac:dyDescent="0.2">
      <c r="A259" s="1">
        <v>11.57645287771</v>
      </c>
      <c r="B259" s="1">
        <v>312.0721334685</v>
      </c>
      <c r="C259" s="1">
        <v>5.3259478489529997</v>
      </c>
      <c r="D259" s="1">
        <v>0.27034964524389998</v>
      </c>
    </row>
    <row r="260" spans="1:4" x14ac:dyDescent="0.2">
      <c r="A260" s="1">
        <v>11.671166372289999</v>
      </c>
      <c r="B260" s="1">
        <v>2.9195672271730002</v>
      </c>
      <c r="C260" s="1">
        <v>4.7511158134390001</v>
      </c>
      <c r="D260" s="1">
        <v>2.7301935007120002</v>
      </c>
    </row>
    <row r="261" spans="1:4" x14ac:dyDescent="0.2">
      <c r="A261" s="1">
        <v>18.183982267480001</v>
      </c>
      <c r="B261" s="1">
        <v>155.93532960460001</v>
      </c>
      <c r="C261" s="1">
        <v>1.148941192481</v>
      </c>
      <c r="D261" s="1">
        <v>1.694532145765</v>
      </c>
    </row>
    <row r="262" spans="1:4" x14ac:dyDescent="0.2">
      <c r="A262" s="1">
        <v>5.9424852583309997</v>
      </c>
      <c r="B262" s="1">
        <v>1235.4342296350001</v>
      </c>
      <c r="C262" s="1">
        <v>6.990172245149</v>
      </c>
      <c r="D262" s="1">
        <v>0.1338519805791</v>
      </c>
    </row>
    <row r="263" spans="1:4" x14ac:dyDescent="0.2">
      <c r="A263" s="1">
        <v>9.1549518974610002</v>
      </c>
      <c r="B263" s="1">
        <v>26.541076568019999</v>
      </c>
      <c r="C263" s="1">
        <v>2.7032463927329999</v>
      </c>
      <c r="D263" s="1">
        <v>0.3657050786196</v>
      </c>
    </row>
    <row r="264" spans="1:4" x14ac:dyDescent="0.2">
      <c r="A264" s="1">
        <v>12.927339978659999</v>
      </c>
      <c r="B264" s="1">
        <v>12.89668784263</v>
      </c>
      <c r="C264" s="1">
        <v>1.897494420486</v>
      </c>
      <c r="D264" s="1">
        <v>1.218887738929</v>
      </c>
    </row>
    <row r="265" spans="1:4" x14ac:dyDescent="0.2">
      <c r="A265" s="1">
        <v>15.175403803069999</v>
      </c>
      <c r="B265" s="1">
        <v>487.17226134639998</v>
      </c>
      <c r="C265" s="1">
        <v>2.8384490474990001</v>
      </c>
      <c r="D265" s="1">
        <v>0.45415393041329999</v>
      </c>
    </row>
    <row r="266" spans="1:4" x14ac:dyDescent="0.2">
      <c r="A266" s="1">
        <v>13.53338622713</v>
      </c>
      <c r="B266" s="1">
        <v>9387.5529783649999</v>
      </c>
      <c r="C266" s="1">
        <v>6.5925138635689997</v>
      </c>
      <c r="D266" s="1">
        <v>2.5268292030700001</v>
      </c>
    </row>
    <row r="267" spans="1:4" x14ac:dyDescent="0.2">
      <c r="A267" s="1">
        <v>12.58598667339</v>
      </c>
      <c r="B267" s="1">
        <v>320.34034733139998</v>
      </c>
      <c r="C267" s="1">
        <v>3.2764301966730001</v>
      </c>
      <c r="D267" s="1">
        <v>0.16295988338600001</v>
      </c>
    </row>
    <row r="268" spans="1:4" x14ac:dyDescent="0.2">
      <c r="A268" s="1">
        <v>10.50067839514</v>
      </c>
      <c r="B268" s="1">
        <v>58.345620280280002</v>
      </c>
      <c r="C268" s="1">
        <v>2.0583758957509999</v>
      </c>
      <c r="D268" s="1">
        <v>1.346754077171</v>
      </c>
    </row>
    <row r="269" spans="1:4" x14ac:dyDescent="0.2">
      <c r="A269" s="1">
        <v>14.655325636960001</v>
      </c>
      <c r="B269" s="1">
        <v>674.7438210501</v>
      </c>
      <c r="C269" s="1">
        <v>6.537629973184</v>
      </c>
      <c r="D269" s="1">
        <v>1.561345635681</v>
      </c>
    </row>
    <row r="270" spans="1:4" x14ac:dyDescent="0.2">
      <c r="A270" s="1">
        <v>9.5014720428339992</v>
      </c>
      <c r="B270" s="1">
        <v>2.0757842526310002</v>
      </c>
      <c r="C270" s="1">
        <v>3.2077482283630001</v>
      </c>
      <c r="D270" s="1">
        <v>6.4124975007930005E-2</v>
      </c>
    </row>
    <row r="271" spans="1:4" x14ac:dyDescent="0.2">
      <c r="A271" s="1">
        <v>4.8416033165499996</v>
      </c>
      <c r="B271" s="1">
        <v>75.016361038490004</v>
      </c>
      <c r="C271" s="1">
        <v>2.143726376994</v>
      </c>
      <c r="D271" s="1">
        <v>0.56818700568570002</v>
      </c>
    </row>
    <row r="272" spans="1:4" x14ac:dyDescent="0.2">
      <c r="A272" s="1">
        <v>6.9906548875940002</v>
      </c>
      <c r="B272" s="1">
        <v>766.75940806389997</v>
      </c>
      <c r="C272" s="1">
        <v>5.7021385261170003</v>
      </c>
      <c r="D272" s="1">
        <v>1.198050481403</v>
      </c>
    </row>
    <row r="273" spans="1:4" x14ac:dyDescent="0.2">
      <c r="A273" s="1">
        <v>17.711854271100002</v>
      </c>
      <c r="B273" s="1">
        <v>83.581925341770003</v>
      </c>
      <c r="C273" s="1">
        <v>6.0652071533839997</v>
      </c>
      <c r="D273" s="1">
        <v>2.2353908269899998</v>
      </c>
    </row>
    <row r="274" spans="1:4" x14ac:dyDescent="0.2">
      <c r="A274" s="1">
        <v>5.0499782726899998</v>
      </c>
      <c r="B274" s="1">
        <v>2.3754867745519999</v>
      </c>
      <c r="C274" s="1">
        <v>4.7295595457289998</v>
      </c>
      <c r="D274" s="1">
        <v>4.8934630026450003</v>
      </c>
    </row>
    <row r="275" spans="1:4" x14ac:dyDescent="0.2">
      <c r="A275" s="1">
        <v>12.094087098619999</v>
      </c>
      <c r="B275" s="1">
        <v>768.58776400290003</v>
      </c>
      <c r="C275" s="1">
        <v>2.8413062727749998</v>
      </c>
      <c r="D275" s="1">
        <v>0.85870279098489999</v>
      </c>
    </row>
    <row r="276" spans="1:4" x14ac:dyDescent="0.2">
      <c r="A276" s="1">
        <v>14.79226906469</v>
      </c>
      <c r="B276" s="1">
        <v>6.4757757060400003</v>
      </c>
      <c r="C276" s="1">
        <v>2.328847521988</v>
      </c>
      <c r="D276" s="1">
        <v>8.4151290761889999E-2</v>
      </c>
    </row>
    <row r="277" spans="1:4" x14ac:dyDescent="0.2">
      <c r="A277" s="1">
        <v>11.01403525497</v>
      </c>
      <c r="B277" s="1">
        <v>111.7592296288</v>
      </c>
      <c r="C277" s="1">
        <v>1.8330801318300001</v>
      </c>
      <c r="D277" s="1">
        <v>1.7937816711429999</v>
      </c>
    </row>
    <row r="278" spans="1:4" x14ac:dyDescent="0.2">
      <c r="A278" s="1">
        <v>8.0530006680809993</v>
      </c>
      <c r="B278" s="1">
        <v>12167.85508895</v>
      </c>
      <c r="C278" s="1">
        <v>6.1256217719029999</v>
      </c>
      <c r="D278" s="1">
        <v>2.647391217564</v>
      </c>
    </row>
    <row r="279" spans="1:4" x14ac:dyDescent="0.2">
      <c r="A279" s="1">
        <v>13.51700273865</v>
      </c>
      <c r="B279" s="1">
        <v>43.74725683762</v>
      </c>
      <c r="C279" s="1">
        <v>6.8417606957460002</v>
      </c>
      <c r="D279" s="1">
        <v>0.70481045815050003</v>
      </c>
    </row>
    <row r="280" spans="1:4" x14ac:dyDescent="0.2">
      <c r="A280" s="1">
        <v>9.2683423357260004</v>
      </c>
      <c r="B280" s="1">
        <v>9.7037720892599992</v>
      </c>
      <c r="C280" s="1">
        <v>4.133043284487</v>
      </c>
      <c r="D280" s="1">
        <v>4.8539941576189998</v>
      </c>
    </row>
    <row r="281" spans="1:4" x14ac:dyDescent="0.2">
      <c r="A281" s="1">
        <v>12.93398525307</v>
      </c>
      <c r="B281" s="1">
        <v>402.4261235006</v>
      </c>
      <c r="C281" s="1">
        <v>3.6057403517790001</v>
      </c>
      <c r="D281" s="1">
        <v>1.445041491832</v>
      </c>
    </row>
    <row r="282" spans="1:4" x14ac:dyDescent="0.2">
      <c r="A282" s="1">
        <v>10.11437220639</v>
      </c>
      <c r="B282" s="1">
        <v>9.6293581469039999</v>
      </c>
      <c r="C282" s="1">
        <v>4.1694276236599999</v>
      </c>
      <c r="D282" s="1">
        <v>1.2220309321430001</v>
      </c>
    </row>
    <row r="283" spans="1:4" x14ac:dyDescent="0.2">
      <c r="A283" s="1">
        <v>7.8490753827070003</v>
      </c>
      <c r="B283" s="1">
        <v>282.01326762479999</v>
      </c>
      <c r="C283" s="1">
        <v>1.246472923739</v>
      </c>
      <c r="D283" s="1">
        <v>3.7647341523089999</v>
      </c>
    </row>
    <row r="284" spans="1:4" x14ac:dyDescent="0.2">
      <c r="A284" s="1">
        <v>8.2391687032869996</v>
      </c>
      <c r="B284" s="1">
        <v>239.60171915239999</v>
      </c>
      <c r="C284" s="1">
        <v>6.8029365918420002</v>
      </c>
      <c r="D284" s="1">
        <v>1.0885783747869999</v>
      </c>
    </row>
    <row r="285" spans="1:4" x14ac:dyDescent="0.2">
      <c r="A285" s="1">
        <v>7.7512156894670001</v>
      </c>
      <c r="B285" s="1">
        <v>116.2744262981</v>
      </c>
      <c r="C285" s="1">
        <v>2.3682040176369998</v>
      </c>
      <c r="D285" s="1">
        <v>3.5389767740110001</v>
      </c>
    </row>
    <row r="286" spans="1:4" x14ac:dyDescent="0.2">
      <c r="A286" s="1">
        <v>2.1167557662790002</v>
      </c>
      <c r="B286" s="1">
        <v>525.55911480029999</v>
      </c>
      <c r="C286" s="1">
        <v>5.3071933599810004</v>
      </c>
      <c r="D286" s="1">
        <v>1.9222003475389999</v>
      </c>
    </row>
    <row r="287" spans="1:4" x14ac:dyDescent="0.2">
      <c r="A287" s="1">
        <v>14.050477023979999</v>
      </c>
      <c r="B287" s="1">
        <v>780.82601891510001</v>
      </c>
      <c r="C287" s="1">
        <v>5.9775879833839998</v>
      </c>
      <c r="D287" s="1">
        <v>1.6793624832109999</v>
      </c>
    </row>
    <row r="288" spans="1:4" x14ac:dyDescent="0.2">
      <c r="A288" s="1">
        <v>6.0573044287429996</v>
      </c>
      <c r="B288" s="1">
        <v>2708.418217893</v>
      </c>
      <c r="C288" s="1">
        <v>3.7489858201500001</v>
      </c>
      <c r="D288" s="1">
        <v>0.73141257802829995</v>
      </c>
    </row>
    <row r="289" spans="1:4" x14ac:dyDescent="0.2">
      <c r="A289" s="1">
        <v>8.5749555657779997</v>
      </c>
      <c r="B289" s="1">
        <v>72.777609440399999</v>
      </c>
      <c r="C289" s="1">
        <v>1.113709042645</v>
      </c>
      <c r="D289" s="1">
        <v>0.15856282240889999</v>
      </c>
    </row>
    <row r="290" spans="1:4" x14ac:dyDescent="0.2">
      <c r="A290" s="1">
        <v>9.5805441908920006</v>
      </c>
      <c r="B290" s="1">
        <v>0.97867790149400002</v>
      </c>
      <c r="C290" s="1">
        <v>6.8183514502089997</v>
      </c>
      <c r="D290" s="1">
        <v>3.8246003209900001</v>
      </c>
    </row>
    <row r="291" spans="1:4" x14ac:dyDescent="0.2">
      <c r="A291" s="1">
        <v>10.051128207210001</v>
      </c>
      <c r="B291" s="1">
        <v>225.18166652350001</v>
      </c>
      <c r="C291" s="1">
        <v>6.9786655401199997</v>
      </c>
      <c r="D291" s="1">
        <v>0.99471812700340001</v>
      </c>
    </row>
    <row r="292" spans="1:4" x14ac:dyDescent="0.2">
      <c r="A292" s="1">
        <v>10.54485770772</v>
      </c>
      <c r="B292" s="1">
        <v>10.96140515229</v>
      </c>
      <c r="C292" s="1">
        <v>6.7178717910929997</v>
      </c>
      <c r="D292" s="1">
        <v>0.17519494342719999</v>
      </c>
    </row>
    <row r="293" spans="1:4" x14ac:dyDescent="0.2">
      <c r="A293" s="1">
        <v>10.78802972575</v>
      </c>
      <c r="B293" s="1">
        <v>8561.1883384390003</v>
      </c>
      <c r="C293" s="1">
        <v>6.5964601731829999</v>
      </c>
      <c r="D293" s="1">
        <v>4.5672422351990001</v>
      </c>
    </row>
    <row r="294" spans="1:4" x14ac:dyDescent="0.2">
      <c r="A294" s="1">
        <v>20.206504805089999</v>
      </c>
      <c r="B294" s="1">
        <v>35.792858521790002</v>
      </c>
      <c r="C294" s="1">
        <v>5.3377584903580004</v>
      </c>
      <c r="D294" s="1">
        <v>4.1257838756630001</v>
      </c>
    </row>
    <row r="295" spans="1:4" x14ac:dyDescent="0.2">
      <c r="A295" s="1">
        <v>9.2511061207659999</v>
      </c>
      <c r="B295" s="1">
        <v>361.15730785620002</v>
      </c>
      <c r="C295" s="1">
        <v>3.9220670953229999</v>
      </c>
      <c r="D295" s="1">
        <v>0.85094380791390001</v>
      </c>
    </row>
    <row r="296" spans="1:4" x14ac:dyDescent="0.2">
      <c r="A296" s="1">
        <v>9.9431096448090006</v>
      </c>
      <c r="B296" s="1">
        <v>4.0926760765520003</v>
      </c>
      <c r="C296" s="1">
        <v>1.677129759382</v>
      </c>
      <c r="D296" s="1">
        <v>1.6192324630670001</v>
      </c>
    </row>
    <row r="297" spans="1:4" x14ac:dyDescent="0.2">
      <c r="A297" s="1">
        <v>5.6659093546569999</v>
      </c>
      <c r="B297" s="1">
        <v>73.884773970010002</v>
      </c>
      <c r="C297" s="1">
        <v>4.5908751808880002</v>
      </c>
      <c r="D297" s="1">
        <v>0.13156067314969999</v>
      </c>
    </row>
    <row r="298" spans="1:4" x14ac:dyDescent="0.2">
      <c r="A298" s="1">
        <v>4.8502035417589999</v>
      </c>
      <c r="B298" s="1">
        <v>85.315219475139997</v>
      </c>
      <c r="C298" s="1">
        <v>5.7978922856740001</v>
      </c>
      <c r="D298" s="1">
        <v>1.5531034229689999</v>
      </c>
    </row>
    <row r="299" spans="1:4" x14ac:dyDescent="0.2">
      <c r="A299" s="1">
        <v>16.285779173230001</v>
      </c>
      <c r="B299" s="1">
        <v>996.39115297000001</v>
      </c>
      <c r="C299" s="1">
        <v>4.7314574542040004</v>
      </c>
      <c r="D299" s="1">
        <v>3.29021650954</v>
      </c>
    </row>
    <row r="300" spans="1:4" x14ac:dyDescent="0.2">
      <c r="A300" s="1">
        <v>12.763072757690001</v>
      </c>
      <c r="B300" s="1">
        <v>132.0793268239</v>
      </c>
      <c r="C300" s="1">
        <v>6.0851323022269996</v>
      </c>
      <c r="D300" s="1">
        <v>1.2927364573669999</v>
      </c>
    </row>
    <row r="301" spans="1:4" x14ac:dyDescent="0.2">
      <c r="A301" s="1">
        <v>8.3344240739760007</v>
      </c>
      <c r="B301" s="1">
        <v>281.66092111540001</v>
      </c>
      <c r="C301" s="1">
        <v>2.7435095775749998</v>
      </c>
      <c r="D301" s="1">
        <v>1.5359776801839999</v>
      </c>
    </row>
    <row r="302" spans="1:4" x14ac:dyDescent="0.2">
      <c r="A302" s="1">
        <v>9.4708837845090006</v>
      </c>
      <c r="B302" s="1">
        <v>88.670392191199994</v>
      </c>
      <c r="C302" s="1">
        <v>2.5890176315629998</v>
      </c>
      <c r="D302" s="1">
        <v>1.93829630785</v>
      </c>
    </row>
    <row r="303" spans="1:4" x14ac:dyDescent="0.2">
      <c r="A303" s="1">
        <v>1.177226537698</v>
      </c>
      <c r="B303" s="1">
        <v>425.51112668910002</v>
      </c>
      <c r="C303" s="1">
        <v>4.5737400495170002</v>
      </c>
      <c r="D303" s="1">
        <v>1.189514015454</v>
      </c>
    </row>
    <row r="304" spans="1:4" x14ac:dyDescent="0.2">
      <c r="A304" s="1">
        <v>10.741184837480001</v>
      </c>
      <c r="B304" s="1">
        <v>616.48279049270002</v>
      </c>
      <c r="C304" s="1">
        <v>5.0609531225750004</v>
      </c>
      <c r="D304" s="1">
        <v>0.2290464025069</v>
      </c>
    </row>
    <row r="305" spans="1:4" x14ac:dyDescent="0.2">
      <c r="A305" s="1">
        <v>0.9099275592053</v>
      </c>
      <c r="B305" s="1">
        <v>192.9433660174</v>
      </c>
      <c r="C305" s="1">
        <v>4.2376277168850001</v>
      </c>
      <c r="D305" s="1">
        <v>1.9734163040899999</v>
      </c>
    </row>
    <row r="306" spans="1:4" x14ac:dyDescent="0.2">
      <c r="A306" s="1">
        <v>10.54692140847</v>
      </c>
      <c r="B306" s="1">
        <v>341.52169982060002</v>
      </c>
      <c r="C306" s="1">
        <v>2.0588400375510001</v>
      </c>
      <c r="D306" s="1">
        <v>3.4028223821600001</v>
      </c>
    </row>
    <row r="307" spans="1:4" x14ac:dyDescent="0.2">
      <c r="A307" s="1">
        <v>11.779337923130001</v>
      </c>
      <c r="B307" s="1">
        <v>76.202733548210006</v>
      </c>
      <c r="C307" s="1">
        <v>3.3294390091660002</v>
      </c>
      <c r="D307" s="1">
        <v>3.5203973102080002</v>
      </c>
    </row>
    <row r="308" spans="1:4" x14ac:dyDescent="0.2">
      <c r="A308" s="1">
        <v>2.9940531039449998</v>
      </c>
      <c r="B308" s="1">
        <v>34.432980280990002</v>
      </c>
      <c r="C308" s="1">
        <v>5.2426643286910002</v>
      </c>
      <c r="D308" s="1">
        <v>1.5516182852410001</v>
      </c>
    </row>
    <row r="309" spans="1:4" x14ac:dyDescent="0.2">
      <c r="A309" s="1">
        <v>4.2258886633059998</v>
      </c>
      <c r="B309" s="1">
        <v>16.034175404700001</v>
      </c>
      <c r="C309" s="1">
        <v>3.6802365377139998</v>
      </c>
      <c r="D309" s="1">
        <v>3.3070075770280001</v>
      </c>
    </row>
    <row r="310" spans="1:4" x14ac:dyDescent="0.2">
      <c r="A310" s="1">
        <v>15.41725322664</v>
      </c>
      <c r="B310" s="1">
        <v>705.87045642320004</v>
      </c>
      <c r="C310" s="1">
        <v>2.858365169032</v>
      </c>
      <c r="D310" s="1">
        <v>8.6935674406010008</v>
      </c>
    </row>
    <row r="311" spans="1:4" x14ac:dyDescent="0.2">
      <c r="A311" s="1">
        <v>11.274072078870001</v>
      </c>
      <c r="B311" s="1">
        <v>179.16379588320001</v>
      </c>
      <c r="C311" s="1">
        <v>1.338498078949</v>
      </c>
      <c r="D311" s="1">
        <v>1.2779694159170001</v>
      </c>
    </row>
    <row r="312" spans="1:4" x14ac:dyDescent="0.2">
      <c r="A312" s="1">
        <v>7.5388451288549998</v>
      </c>
      <c r="B312" s="1">
        <v>224.6115934865</v>
      </c>
      <c r="C312" s="1">
        <v>1.64897196444</v>
      </c>
      <c r="D312" s="1">
        <v>6.2813007181330001</v>
      </c>
    </row>
    <row r="313" spans="1:4" x14ac:dyDescent="0.2">
      <c r="A313" s="1">
        <v>5.9339837113689997</v>
      </c>
      <c r="B313" s="1">
        <v>86.972917931319998</v>
      </c>
      <c r="C313" s="1">
        <v>6.7186744832440004</v>
      </c>
      <c r="D313" s="1">
        <v>0.85838971678999998</v>
      </c>
    </row>
    <row r="314" spans="1:4" x14ac:dyDescent="0.2">
      <c r="A314" s="1">
        <v>8.33628908787</v>
      </c>
      <c r="B314" s="1">
        <v>143.0508128136</v>
      </c>
      <c r="C314" s="1">
        <v>4.5616772319879999</v>
      </c>
      <c r="D314" s="1">
        <v>3.3538655696930002</v>
      </c>
    </row>
    <row r="315" spans="1:4" x14ac:dyDescent="0.2">
      <c r="A315" s="1">
        <v>16.482066363769999</v>
      </c>
      <c r="B315" s="1">
        <v>303.14503108719998</v>
      </c>
      <c r="C315" s="1">
        <v>4.6178368419769997</v>
      </c>
      <c r="D315" s="1">
        <v>0.42193052973209999</v>
      </c>
    </row>
    <row r="316" spans="1:4" x14ac:dyDescent="0.2">
      <c r="A316" s="1">
        <v>15.07666092529</v>
      </c>
      <c r="B316" s="1">
        <v>701.80312325720001</v>
      </c>
      <c r="C316" s="1">
        <v>2.945132065328</v>
      </c>
      <c r="D316" s="1">
        <v>0.56299480354520004</v>
      </c>
    </row>
    <row r="317" spans="1:4" x14ac:dyDescent="0.2">
      <c r="A317" s="1">
        <v>15.622996939109999</v>
      </c>
      <c r="B317" s="1">
        <v>156.1497750119</v>
      </c>
      <c r="C317" s="1">
        <v>2.2507747123440001</v>
      </c>
      <c r="D317" s="1">
        <v>3.243403674474</v>
      </c>
    </row>
    <row r="318" spans="1:4" x14ac:dyDescent="0.2">
      <c r="A318" s="1">
        <v>12.60222234413</v>
      </c>
      <c r="B318" s="1">
        <v>127.7114074645</v>
      </c>
      <c r="C318" s="1">
        <v>1.6802511342990001</v>
      </c>
      <c r="D318" s="1">
        <v>1.7285495545989999</v>
      </c>
    </row>
    <row r="319" spans="1:4" x14ac:dyDescent="0.2">
      <c r="A319" s="1">
        <v>7.5842626806369999</v>
      </c>
      <c r="B319" s="1">
        <v>590.32086250359998</v>
      </c>
      <c r="C319" s="1">
        <v>6.9749281595369998</v>
      </c>
      <c r="D319" s="1">
        <v>8.2575677631160005</v>
      </c>
    </row>
    <row r="320" spans="1:4" x14ac:dyDescent="0.2">
      <c r="A320" s="1">
        <v>12.945674055630001</v>
      </c>
      <c r="B320" s="1">
        <v>46617.825005660001</v>
      </c>
      <c r="C320" s="1">
        <v>3.772463469456</v>
      </c>
      <c r="D320" s="1">
        <v>1.673734869682</v>
      </c>
    </row>
    <row r="321" spans="1:4" x14ac:dyDescent="0.2">
      <c r="A321" s="1">
        <v>5.0787188910449999</v>
      </c>
      <c r="B321" s="1">
        <v>28.130829666659999</v>
      </c>
      <c r="C321" s="1">
        <v>5.2375264826989998</v>
      </c>
      <c r="D321" s="1">
        <v>0.12736808584279999</v>
      </c>
    </row>
    <row r="322" spans="1:4" x14ac:dyDescent="0.2">
      <c r="A322" s="1">
        <v>11.308273516570001</v>
      </c>
      <c r="B322" s="1">
        <v>1426.098235421</v>
      </c>
      <c r="C322" s="1">
        <v>2.5514501332689998</v>
      </c>
      <c r="D322" s="1">
        <v>1.471227409917</v>
      </c>
    </row>
    <row r="323" spans="1:4" x14ac:dyDescent="0.2">
      <c r="A323" s="1">
        <v>2.2872176866170002</v>
      </c>
      <c r="B323" s="1">
        <v>48.46659370671</v>
      </c>
      <c r="C323" s="1">
        <v>1.059537873907</v>
      </c>
      <c r="D323" s="1">
        <v>0.95239890605340005</v>
      </c>
    </row>
    <row r="324" spans="1:4" x14ac:dyDescent="0.2">
      <c r="A324" s="1">
        <v>11.80962414051</v>
      </c>
      <c r="B324" s="1">
        <v>67.992924759079997</v>
      </c>
      <c r="C324" s="1">
        <v>5.8514109349070003</v>
      </c>
      <c r="D324" s="1">
        <v>0.53862005676820002</v>
      </c>
    </row>
    <row r="325" spans="1:4" x14ac:dyDescent="0.2">
      <c r="A325" s="1">
        <v>4.9345272497229997</v>
      </c>
      <c r="B325" s="1">
        <v>346.82887924009998</v>
      </c>
      <c r="C325" s="1">
        <v>6.068931183988</v>
      </c>
      <c r="D325" s="1">
        <v>6.0539765353090003</v>
      </c>
    </row>
    <row r="326" spans="1:4" x14ac:dyDescent="0.2">
      <c r="A326" s="1">
        <v>12.715643353480001</v>
      </c>
      <c r="B326" s="1">
        <v>12.51789224641</v>
      </c>
      <c r="C326" s="1">
        <v>1.0154447640669999</v>
      </c>
      <c r="D326" s="1">
        <v>3.2790743790289998</v>
      </c>
    </row>
    <row r="327" spans="1:4" x14ac:dyDescent="0.2">
      <c r="A327" s="1">
        <v>7.2058854662479996</v>
      </c>
      <c r="B327" s="1">
        <v>21.349984077990001</v>
      </c>
      <c r="C327" s="1">
        <v>2.348847860027</v>
      </c>
      <c r="D327" s="1">
        <v>0.4043418535196</v>
      </c>
    </row>
    <row r="328" spans="1:4" x14ac:dyDescent="0.2">
      <c r="A328" s="1">
        <v>4.4062835084009997</v>
      </c>
      <c r="B328" s="1">
        <v>1618.9208356629999</v>
      </c>
      <c r="C328" s="1">
        <v>1.6877800009470001</v>
      </c>
      <c r="D328" s="1">
        <v>0.76630175333939998</v>
      </c>
    </row>
    <row r="329" spans="1:4" x14ac:dyDescent="0.2">
      <c r="A329" s="1">
        <v>4.1823189181930003</v>
      </c>
      <c r="B329" s="1">
        <v>480.39111760560002</v>
      </c>
      <c r="C329" s="1">
        <v>1.932038828587</v>
      </c>
      <c r="D329" s="1">
        <v>0.62081824022239995</v>
      </c>
    </row>
    <row r="330" spans="1:4" x14ac:dyDescent="0.2">
      <c r="A330" s="1">
        <v>13.19793198991</v>
      </c>
      <c r="B330" s="1">
        <v>35.20937635592</v>
      </c>
      <c r="C330" s="1">
        <v>4.0211789767530002</v>
      </c>
      <c r="D330" s="1">
        <v>0.3565671355783</v>
      </c>
    </row>
    <row r="331" spans="1:4" x14ac:dyDescent="0.2">
      <c r="A331" s="1">
        <v>1.536139533526</v>
      </c>
      <c r="B331" s="1">
        <v>793.55233332750004</v>
      </c>
      <c r="C331" s="1">
        <v>3.2692312943470001</v>
      </c>
      <c r="D331" s="1">
        <v>0.69052256460560002</v>
      </c>
    </row>
    <row r="332" spans="1:4" x14ac:dyDescent="0.2">
      <c r="A332" s="1">
        <v>12.78654735331</v>
      </c>
      <c r="B332" s="1">
        <v>11.2844139158</v>
      </c>
      <c r="C332" s="1">
        <v>6.5601343545319999</v>
      </c>
      <c r="D332" s="1">
        <v>3.9566763318529999E-2</v>
      </c>
    </row>
    <row r="333" spans="1:4" x14ac:dyDescent="0.2">
      <c r="A333" s="1">
        <v>7.0552001536009996</v>
      </c>
      <c r="B333" s="1">
        <v>23.089280046030002</v>
      </c>
      <c r="C333" s="1">
        <v>5.8713779996089999</v>
      </c>
      <c r="D333" s="1">
        <v>3.3430071386739999</v>
      </c>
    </row>
    <row r="334" spans="1:4" x14ac:dyDescent="0.2">
      <c r="A334" s="1">
        <v>23.944383987830001</v>
      </c>
      <c r="B334" s="1">
        <v>478.48812442629998</v>
      </c>
      <c r="C334" s="1">
        <v>2.2175501402800002</v>
      </c>
      <c r="D334" s="1">
        <v>0.76877889647569997</v>
      </c>
    </row>
    <row r="335" spans="1:4" x14ac:dyDescent="0.2">
      <c r="A335" s="1">
        <v>4.1414978869520001</v>
      </c>
      <c r="B335" s="1">
        <v>593.45430236950006</v>
      </c>
      <c r="C335" s="1">
        <v>5.842419807173</v>
      </c>
      <c r="D335" s="1">
        <v>0.41825840638</v>
      </c>
    </row>
    <row r="336" spans="1:4" x14ac:dyDescent="0.2">
      <c r="A336" s="1">
        <v>1.7180979705599999</v>
      </c>
      <c r="B336" s="1">
        <v>419.03482343180002</v>
      </c>
      <c r="C336" s="1">
        <v>2.781922642953</v>
      </c>
      <c r="D336" s="1">
        <v>0.2362357556553</v>
      </c>
    </row>
    <row r="337" spans="1:4" x14ac:dyDescent="0.2">
      <c r="A337" s="1">
        <v>14.05507914339</v>
      </c>
      <c r="B337" s="1">
        <v>865.72280593590006</v>
      </c>
      <c r="C337" s="1">
        <v>1.0632058304059999</v>
      </c>
      <c r="D337" s="1">
        <v>2.822825463554</v>
      </c>
    </row>
    <row r="338" spans="1:4" x14ac:dyDescent="0.2">
      <c r="A338" s="1">
        <v>3.3365584844809999</v>
      </c>
      <c r="B338" s="1">
        <v>8.2342290207180007</v>
      </c>
      <c r="C338" s="1">
        <v>1.645602806129</v>
      </c>
      <c r="D338" s="1">
        <v>0.81215960846799995</v>
      </c>
    </row>
    <row r="339" spans="1:4" x14ac:dyDescent="0.2">
      <c r="A339" s="1">
        <v>10.75821354126</v>
      </c>
      <c r="B339" s="1">
        <v>630.41617382410004</v>
      </c>
      <c r="C339" s="1">
        <v>6.3088501507889996</v>
      </c>
      <c r="D339" s="1">
        <v>1.370733055928</v>
      </c>
    </row>
    <row r="340" spans="1:4" x14ac:dyDescent="0.2">
      <c r="A340" s="1">
        <v>13.08047637956</v>
      </c>
      <c r="B340" s="1">
        <v>41.042529217419997</v>
      </c>
      <c r="C340" s="1">
        <v>5.0965916405840002</v>
      </c>
      <c r="D340" s="1">
        <v>0.26052305873300002</v>
      </c>
    </row>
    <row r="341" spans="1:4" x14ac:dyDescent="0.2">
      <c r="A341" s="1">
        <v>23.792872375479998</v>
      </c>
      <c r="B341" s="1">
        <v>14.9524212486</v>
      </c>
      <c r="C341" s="1">
        <v>1.886844109791</v>
      </c>
      <c r="D341" s="1">
        <v>1.0221383201650001</v>
      </c>
    </row>
    <row r="342" spans="1:4" x14ac:dyDescent="0.2">
      <c r="A342" s="1">
        <v>5.3065555147519996</v>
      </c>
      <c r="B342" s="1">
        <v>404.33977325149999</v>
      </c>
      <c r="C342" s="1">
        <v>5.1063493728309997</v>
      </c>
      <c r="D342" s="1">
        <v>1.094891542337</v>
      </c>
    </row>
    <row r="343" spans="1:4" x14ac:dyDescent="0.2">
      <c r="A343" s="1">
        <v>23.6295492301</v>
      </c>
      <c r="B343" s="1">
        <v>1728.050798771</v>
      </c>
      <c r="C343" s="1">
        <v>4.7473471562779999</v>
      </c>
      <c r="D343" s="1">
        <v>0.16163852333379999</v>
      </c>
    </row>
    <row r="344" spans="1:4" x14ac:dyDescent="0.2">
      <c r="A344" s="1">
        <v>4.5651083724849997</v>
      </c>
      <c r="B344" s="1">
        <v>7530.4229125350003</v>
      </c>
      <c r="C344" s="1">
        <v>5.0861674699480002</v>
      </c>
      <c r="D344" s="1">
        <v>0.61975640564919998</v>
      </c>
    </row>
    <row r="345" spans="1:4" x14ac:dyDescent="0.2">
      <c r="A345" s="1">
        <v>11.564285806499999</v>
      </c>
      <c r="B345" s="1">
        <v>623.34682476729995</v>
      </c>
      <c r="C345" s="1">
        <v>2.3547242216159998</v>
      </c>
      <c r="D345" s="1">
        <v>1.7315158486310001</v>
      </c>
    </row>
    <row r="346" spans="1:4" x14ac:dyDescent="0.2">
      <c r="A346" s="1">
        <v>10.307590305070001</v>
      </c>
      <c r="B346" s="1">
        <v>1673.4695531320001</v>
      </c>
      <c r="C346" s="1">
        <v>3.5176095878660001</v>
      </c>
      <c r="D346" s="1">
        <v>1.2443082550960001</v>
      </c>
    </row>
    <row r="347" spans="1:4" x14ac:dyDescent="0.2">
      <c r="A347" s="1">
        <v>9.2920606905379994</v>
      </c>
      <c r="B347" s="1">
        <v>13174.381233550001</v>
      </c>
      <c r="C347" s="1">
        <v>3.7410958125180001</v>
      </c>
      <c r="D347" s="1">
        <v>3.8924867591610002</v>
      </c>
    </row>
    <row r="348" spans="1:4" x14ac:dyDescent="0.2">
      <c r="A348" s="1">
        <v>15.993281999240001</v>
      </c>
      <c r="B348" s="1">
        <v>5.2222139845899997</v>
      </c>
      <c r="C348" s="1">
        <v>6.2507716500320001</v>
      </c>
      <c r="D348" s="1">
        <v>2.4952914291220001</v>
      </c>
    </row>
    <row r="349" spans="1:4" x14ac:dyDescent="0.2">
      <c r="A349" s="1">
        <v>17.209942603239998</v>
      </c>
      <c r="B349" s="1">
        <v>0.63850764054499998</v>
      </c>
      <c r="C349" s="1">
        <v>6.0925139741100001</v>
      </c>
      <c r="D349" s="1">
        <v>1.107401545471</v>
      </c>
    </row>
    <row r="350" spans="1:4" x14ac:dyDescent="0.2">
      <c r="A350" s="1">
        <v>13.9620843808</v>
      </c>
      <c r="B350" s="1">
        <v>4404.1033788590003</v>
      </c>
      <c r="C350" s="1">
        <v>2.1989872043909999</v>
      </c>
      <c r="D350" s="1">
        <v>2.0626409832260002</v>
      </c>
    </row>
    <row r="351" spans="1:4" x14ac:dyDescent="0.2">
      <c r="A351" s="1">
        <v>-3.6779680665229999</v>
      </c>
      <c r="B351" s="1">
        <v>990.00170962760001</v>
      </c>
      <c r="C351" s="1">
        <v>1.1085374199419999</v>
      </c>
      <c r="D351" s="1">
        <v>4.3509653495740004</v>
      </c>
    </row>
    <row r="352" spans="1:4" x14ac:dyDescent="0.2">
      <c r="A352" s="1">
        <v>7.7183936269849998</v>
      </c>
      <c r="B352" s="1">
        <v>4870.6202885729999</v>
      </c>
      <c r="C352" s="1">
        <v>3.7299253628679998</v>
      </c>
      <c r="D352" s="1">
        <v>1.233520641685</v>
      </c>
    </row>
    <row r="353" spans="1:4" x14ac:dyDescent="0.2">
      <c r="A353" s="1">
        <v>10.61771324991</v>
      </c>
      <c r="B353" s="1">
        <v>7.093514788817</v>
      </c>
      <c r="C353" s="1">
        <v>4.910444985891</v>
      </c>
      <c r="D353" s="1">
        <v>1.19260909129</v>
      </c>
    </row>
    <row r="354" spans="1:4" x14ac:dyDescent="0.2">
      <c r="A354" s="1">
        <v>12.9226489319</v>
      </c>
      <c r="B354" s="1">
        <v>775.64091585230005</v>
      </c>
      <c r="C354" s="1">
        <v>5.1837009522809998</v>
      </c>
      <c r="D354" s="1">
        <v>0.68141524689540001</v>
      </c>
    </row>
    <row r="355" spans="1:4" x14ac:dyDescent="0.2">
      <c r="A355" s="1">
        <v>16.664579638020001</v>
      </c>
      <c r="B355" s="1">
        <v>357.45370401790001</v>
      </c>
      <c r="C355" s="1">
        <v>5.5522165390240001</v>
      </c>
      <c r="D355" s="1">
        <v>1.8515551959659999</v>
      </c>
    </row>
    <row r="356" spans="1:4" x14ac:dyDescent="0.2">
      <c r="A356" s="1">
        <v>12.04057257222</v>
      </c>
      <c r="B356" s="1">
        <v>1389.6442999190001</v>
      </c>
      <c r="C356" s="1">
        <v>6.2530244670839998</v>
      </c>
      <c r="D356" s="1">
        <v>0.52395697811469999</v>
      </c>
    </row>
    <row r="357" spans="1:4" x14ac:dyDescent="0.2">
      <c r="A357" s="1">
        <v>15.64511151804</v>
      </c>
      <c r="B357" s="1">
        <v>281.49757194070003</v>
      </c>
      <c r="C357" s="1">
        <v>4.2648642222169997</v>
      </c>
      <c r="D357" s="1">
        <v>2.0598211903119998</v>
      </c>
    </row>
    <row r="358" spans="1:4" x14ac:dyDescent="0.2">
      <c r="A358" s="1">
        <v>3.1407029626259999</v>
      </c>
      <c r="B358" s="1">
        <v>13.26490885021</v>
      </c>
      <c r="C358" s="1">
        <v>2.6442560597370002</v>
      </c>
      <c r="D358" s="1">
        <v>0.1884390306398</v>
      </c>
    </row>
    <row r="359" spans="1:4" x14ac:dyDescent="0.2">
      <c r="A359" s="1">
        <v>11.674492348539999</v>
      </c>
      <c r="B359" s="1">
        <v>74.438402211910002</v>
      </c>
      <c r="C359" s="1">
        <v>2.3482152942919998</v>
      </c>
      <c r="D359" s="1">
        <v>3.4495969797580002</v>
      </c>
    </row>
    <row r="360" spans="1:4" x14ac:dyDescent="0.2">
      <c r="A360" s="1">
        <v>14.646387441930001</v>
      </c>
      <c r="B360" s="1">
        <v>30.157052211909999</v>
      </c>
      <c r="C360" s="1">
        <v>5.1012184638009996</v>
      </c>
      <c r="D360" s="1">
        <v>2.4623498184799999</v>
      </c>
    </row>
    <row r="361" spans="1:4" x14ac:dyDescent="0.2">
      <c r="A361" s="1">
        <v>8.6082877157550008</v>
      </c>
      <c r="B361" s="1">
        <v>1245.7979360259999</v>
      </c>
      <c r="C361" s="1">
        <v>1.3846526739239999</v>
      </c>
      <c r="D361" s="1">
        <v>0.2391676652733</v>
      </c>
    </row>
    <row r="362" spans="1:4" x14ac:dyDescent="0.2">
      <c r="A362" s="1">
        <v>13.943531578849999</v>
      </c>
      <c r="B362" s="1">
        <v>387.0662985134</v>
      </c>
      <c r="C362" s="1">
        <v>5.8586001924840003</v>
      </c>
      <c r="D362" s="1">
        <v>1.738042264375</v>
      </c>
    </row>
    <row r="363" spans="1:4" x14ac:dyDescent="0.2">
      <c r="A363" s="1">
        <v>19.016618883060001</v>
      </c>
      <c r="B363" s="1">
        <v>2.122723360897</v>
      </c>
      <c r="C363" s="1">
        <v>5.1543749060810002</v>
      </c>
      <c r="D363" s="1">
        <v>5.264371179776</v>
      </c>
    </row>
    <row r="364" spans="1:4" x14ac:dyDescent="0.2">
      <c r="A364" s="1">
        <v>10.62085812202</v>
      </c>
      <c r="B364" s="1">
        <v>15.14219549695</v>
      </c>
      <c r="C364" s="1">
        <v>6.99501463021</v>
      </c>
      <c r="D364" s="1">
        <v>2.7342059574039999</v>
      </c>
    </row>
    <row r="365" spans="1:4" x14ac:dyDescent="0.2">
      <c r="A365" s="1">
        <v>8.8925712009609992</v>
      </c>
      <c r="B365" s="1">
        <v>34.912056483519997</v>
      </c>
      <c r="C365" s="1">
        <v>3.1985207553150001</v>
      </c>
      <c r="D365" s="1">
        <v>0.12226352948249999</v>
      </c>
    </row>
    <row r="366" spans="1:4" x14ac:dyDescent="0.2">
      <c r="A366" s="1">
        <v>9.8892712978889996</v>
      </c>
      <c r="B366" s="1">
        <v>1435.8669569450001</v>
      </c>
      <c r="C366" s="1">
        <v>6.9604175393350003</v>
      </c>
      <c r="D366" s="1">
        <v>0.16880386671860001</v>
      </c>
    </row>
    <row r="367" spans="1:4" x14ac:dyDescent="0.2">
      <c r="A367" s="1">
        <v>10.845812208490001</v>
      </c>
      <c r="B367" s="1">
        <v>28.580989152720001</v>
      </c>
      <c r="C367" s="1">
        <v>5.153513880367</v>
      </c>
      <c r="D367" s="1">
        <v>2.5572693790960002</v>
      </c>
    </row>
    <row r="368" spans="1:4" x14ac:dyDescent="0.2">
      <c r="A368" s="1">
        <v>11.5759284173</v>
      </c>
      <c r="B368" s="1">
        <v>2756.9274970890001</v>
      </c>
      <c r="C368" s="1">
        <v>2.809253998105</v>
      </c>
      <c r="D368" s="1">
        <v>1.3505892576309999</v>
      </c>
    </row>
    <row r="369" spans="1:4" x14ac:dyDescent="0.2">
      <c r="A369" s="1">
        <v>12.58774477799</v>
      </c>
      <c r="B369" s="1">
        <v>2384.832711817</v>
      </c>
      <c r="C369" s="1">
        <v>3.00652216234</v>
      </c>
      <c r="D369" s="1">
        <v>0.72768345683159996</v>
      </c>
    </row>
    <row r="370" spans="1:4" x14ac:dyDescent="0.2">
      <c r="A370" s="1">
        <v>21.832412392310001</v>
      </c>
      <c r="B370" s="1">
        <v>82.362726587479997</v>
      </c>
      <c r="C370" s="1">
        <v>5.692161239651</v>
      </c>
      <c r="D370" s="1">
        <v>0.15365868060499999</v>
      </c>
    </row>
    <row r="371" spans="1:4" x14ac:dyDescent="0.2">
      <c r="A371" s="1">
        <v>3.0618045197530002</v>
      </c>
      <c r="B371" s="1">
        <v>140.627712323</v>
      </c>
      <c r="C371" s="1">
        <v>1.2562478857249999</v>
      </c>
      <c r="D371" s="1">
        <v>0.60987137101510003</v>
      </c>
    </row>
    <row r="372" spans="1:4" x14ac:dyDescent="0.2">
      <c r="A372" s="1">
        <v>10.28120790953</v>
      </c>
      <c r="B372" s="1">
        <v>199.29982396330001</v>
      </c>
      <c r="C372" s="1">
        <v>3.1890690688540002</v>
      </c>
      <c r="D372" s="1">
        <v>0.505696420413</v>
      </c>
    </row>
    <row r="373" spans="1:4" x14ac:dyDescent="0.2">
      <c r="A373" s="1">
        <v>4.3342912088469996</v>
      </c>
      <c r="B373" s="1">
        <v>76.467189726610002</v>
      </c>
      <c r="C373" s="1">
        <v>3.0917495631560001</v>
      </c>
      <c r="D373" s="1">
        <v>5.6730457481460004</v>
      </c>
    </row>
    <row r="374" spans="1:4" x14ac:dyDescent="0.2">
      <c r="A374" s="1">
        <v>20.802504947359999</v>
      </c>
      <c r="B374" s="1">
        <v>72.519979088219998</v>
      </c>
      <c r="C374" s="1">
        <v>1.94872730192</v>
      </c>
      <c r="D374" s="1">
        <v>1.5463496540420001</v>
      </c>
    </row>
    <row r="375" spans="1:4" x14ac:dyDescent="0.2">
      <c r="A375" s="1">
        <v>1.8046188686589999</v>
      </c>
      <c r="B375" s="1">
        <v>279.037761338</v>
      </c>
      <c r="C375" s="1">
        <v>5.1105241606750003</v>
      </c>
      <c r="D375" s="1">
        <v>0.68365573713369998</v>
      </c>
    </row>
    <row r="376" spans="1:4" x14ac:dyDescent="0.2">
      <c r="A376" s="1">
        <v>15.15268435928</v>
      </c>
      <c r="B376" s="1">
        <v>1702.336094083</v>
      </c>
      <c r="C376" s="1">
        <v>2.5370374878359998</v>
      </c>
      <c r="D376" s="1">
        <v>0.28424162901209998</v>
      </c>
    </row>
    <row r="377" spans="1:4" x14ac:dyDescent="0.2">
      <c r="A377" s="1">
        <v>12.93118910417</v>
      </c>
      <c r="B377" s="1">
        <v>62.579414781110003</v>
      </c>
      <c r="C377" s="1">
        <v>1.441644099466</v>
      </c>
      <c r="D377" s="1">
        <v>4.2016944480370002</v>
      </c>
    </row>
    <row r="378" spans="1:4" x14ac:dyDescent="0.2">
      <c r="A378" s="1">
        <v>10.01105170538</v>
      </c>
      <c r="B378" s="1">
        <v>196.7707930574</v>
      </c>
      <c r="C378" s="1">
        <v>4.183056364654</v>
      </c>
      <c r="D378" s="1">
        <v>0.28209383749220002</v>
      </c>
    </row>
    <row r="379" spans="1:4" x14ac:dyDescent="0.2">
      <c r="A379" s="1">
        <v>5.7230804617600004</v>
      </c>
      <c r="B379" s="1">
        <v>665.98362764770002</v>
      </c>
      <c r="C379" s="1">
        <v>2.3850824894990001</v>
      </c>
      <c r="D379" s="1">
        <v>8.2551570981239997E-2</v>
      </c>
    </row>
    <row r="380" spans="1:4" x14ac:dyDescent="0.2">
      <c r="A380" s="1">
        <v>21.300981459500001</v>
      </c>
      <c r="B380" s="1">
        <v>161.76714813710001</v>
      </c>
      <c r="C380" s="1">
        <v>1.451436915423</v>
      </c>
      <c r="D380" s="1">
        <v>1.5549051779850001</v>
      </c>
    </row>
    <row r="381" spans="1:4" x14ac:dyDescent="0.2">
      <c r="A381" s="1">
        <v>20.127477055549999</v>
      </c>
      <c r="B381" s="1">
        <v>130.4202164587</v>
      </c>
      <c r="C381" s="1">
        <v>5.3054933949920002</v>
      </c>
      <c r="D381" s="1">
        <v>6.6492844033129996</v>
      </c>
    </row>
    <row r="382" spans="1:4" x14ac:dyDescent="0.2">
      <c r="A382" s="1">
        <v>-2.8442746890319999</v>
      </c>
      <c r="B382" s="1">
        <v>309.14303954949997</v>
      </c>
      <c r="C382" s="1">
        <v>3.970977094677</v>
      </c>
      <c r="D382" s="1">
        <v>5.0021335066860004</v>
      </c>
    </row>
    <row r="383" spans="1:4" x14ac:dyDescent="0.2">
      <c r="A383" s="1">
        <v>12.65474691292</v>
      </c>
      <c r="B383" s="1">
        <v>100.2317188048</v>
      </c>
      <c r="C383" s="1">
        <v>4.3226751570869997</v>
      </c>
      <c r="D383" s="1">
        <v>1.5697594641579999</v>
      </c>
    </row>
    <row r="384" spans="1:4" x14ac:dyDescent="0.2">
      <c r="A384" s="1">
        <v>11.35674752125</v>
      </c>
      <c r="B384" s="1">
        <v>115.6252545918</v>
      </c>
      <c r="C384" s="1">
        <v>5.5665756362509997</v>
      </c>
      <c r="D384" s="1">
        <v>2.4247050119510001</v>
      </c>
    </row>
    <row r="385" spans="1:4" x14ac:dyDescent="0.2">
      <c r="A385" s="1">
        <v>4.4904703033090003</v>
      </c>
      <c r="B385" s="1">
        <v>23.954555621960001</v>
      </c>
      <c r="C385" s="1">
        <v>4.0866682002759998</v>
      </c>
      <c r="D385" s="1">
        <v>1.6688309205159999</v>
      </c>
    </row>
    <row r="386" spans="1:4" x14ac:dyDescent="0.2">
      <c r="A386" s="1">
        <v>7.8957486341010004</v>
      </c>
      <c r="B386" s="1">
        <v>370.85189996169998</v>
      </c>
      <c r="C386" s="1">
        <v>4.1129418861379996</v>
      </c>
      <c r="D386" s="1">
        <v>5.1856403297189999</v>
      </c>
    </row>
    <row r="387" spans="1:4" x14ac:dyDescent="0.2">
      <c r="A387" s="1">
        <v>13.92846694412</v>
      </c>
      <c r="B387" s="1">
        <v>5.8871879790310002</v>
      </c>
      <c r="C387" s="1">
        <v>4.2020964247350001</v>
      </c>
      <c r="D387" s="1">
        <v>1.56745999678</v>
      </c>
    </row>
    <row r="388" spans="1:4" x14ac:dyDescent="0.2">
      <c r="A388" s="1">
        <v>-0.2053991316696</v>
      </c>
      <c r="B388" s="1">
        <v>12.57049556552</v>
      </c>
      <c r="C388" s="1">
        <v>2.2056656185470001</v>
      </c>
      <c r="D388" s="1">
        <v>1.1596300595310001</v>
      </c>
    </row>
    <row r="389" spans="1:4" x14ac:dyDescent="0.2">
      <c r="A389" s="1">
        <v>2.6294788419969999</v>
      </c>
      <c r="B389" s="1">
        <v>2317.5641820999999</v>
      </c>
      <c r="C389" s="1">
        <v>5.942805834824</v>
      </c>
      <c r="D389" s="1">
        <v>1.811653055928</v>
      </c>
    </row>
    <row r="390" spans="1:4" x14ac:dyDescent="0.2">
      <c r="A390" s="1">
        <v>10.3535663349</v>
      </c>
      <c r="B390" s="1">
        <v>61.621330439929999</v>
      </c>
      <c r="C390" s="1">
        <v>4.7899796644860002</v>
      </c>
      <c r="D390" s="1">
        <v>0.83066832361669996</v>
      </c>
    </row>
    <row r="391" spans="1:4" x14ac:dyDescent="0.2">
      <c r="A391" s="1">
        <v>7.8178956758</v>
      </c>
      <c r="B391" s="1">
        <v>1460.010518839</v>
      </c>
      <c r="C391" s="1">
        <v>2.137232905486</v>
      </c>
      <c r="D391" s="1">
        <v>0.69415344104590004</v>
      </c>
    </row>
    <row r="392" spans="1:4" x14ac:dyDescent="0.2">
      <c r="A392" s="1">
        <v>9.4691676982890005</v>
      </c>
      <c r="B392" s="1">
        <v>697.0088660701</v>
      </c>
      <c r="C392" s="1">
        <v>5.1778680686899996</v>
      </c>
      <c r="D392" s="1">
        <v>1.1684859039140001E-2</v>
      </c>
    </row>
    <row r="393" spans="1:4" x14ac:dyDescent="0.2">
      <c r="A393" s="1">
        <v>10.133439670590001</v>
      </c>
      <c r="B393" s="1">
        <v>39.37043043461</v>
      </c>
      <c r="C393" s="1">
        <v>2.1535622742860001</v>
      </c>
      <c r="D393" s="1">
        <v>4.895933716064E-2</v>
      </c>
    </row>
    <row r="394" spans="1:4" x14ac:dyDescent="0.2">
      <c r="A394" s="1">
        <v>4.8591376579279997</v>
      </c>
      <c r="B394" s="1">
        <v>570.09445031530004</v>
      </c>
      <c r="C394" s="1">
        <v>3.334833960274</v>
      </c>
      <c r="D394" s="1">
        <v>0.36932806248139999</v>
      </c>
    </row>
    <row r="395" spans="1:4" x14ac:dyDescent="0.2">
      <c r="A395" s="1">
        <v>11.8383430832</v>
      </c>
      <c r="B395" s="1">
        <v>159.15494776029999</v>
      </c>
      <c r="C395" s="1">
        <v>5.5639974387190003</v>
      </c>
      <c r="D395" s="1">
        <v>2.048835860978</v>
      </c>
    </row>
    <row r="396" spans="1:4" x14ac:dyDescent="0.2">
      <c r="A396" s="1">
        <v>9.281582512041</v>
      </c>
      <c r="B396" s="1">
        <v>986.84721827559997</v>
      </c>
      <c r="C396" s="1">
        <v>6.1799093660280002</v>
      </c>
      <c r="D396" s="1">
        <v>1.638968599909</v>
      </c>
    </row>
    <row r="397" spans="1:4" x14ac:dyDescent="0.2">
      <c r="A397" s="1">
        <v>11.690983189580001</v>
      </c>
      <c r="B397" s="1">
        <v>10.989491290109999</v>
      </c>
      <c r="C397" s="1">
        <v>4.4152413847379997</v>
      </c>
      <c r="D397" s="1">
        <v>1.6473266430960001</v>
      </c>
    </row>
    <row r="398" spans="1:4" x14ac:dyDescent="0.2">
      <c r="A398" s="1">
        <v>16.358881863170001</v>
      </c>
      <c r="B398" s="1">
        <v>1048.6368697549999</v>
      </c>
      <c r="C398" s="1">
        <v>6.9881713897879996</v>
      </c>
      <c r="D398" s="1">
        <v>2.388784655397</v>
      </c>
    </row>
    <row r="399" spans="1:4" x14ac:dyDescent="0.2">
      <c r="A399" s="1">
        <v>2.3029331863400002</v>
      </c>
      <c r="B399" s="1">
        <v>185.6912721779</v>
      </c>
      <c r="C399" s="1">
        <v>3.5122698874510001</v>
      </c>
      <c r="D399" s="1">
        <v>0.80554489875570001</v>
      </c>
    </row>
    <row r="400" spans="1:4" x14ac:dyDescent="0.2">
      <c r="A400" s="1">
        <v>7.9631154579189998</v>
      </c>
      <c r="B400" s="1">
        <v>39284.314392859997</v>
      </c>
      <c r="C400" s="1">
        <v>5.6780785829839999</v>
      </c>
      <c r="D400" s="1">
        <v>2.2287920303540001</v>
      </c>
    </row>
    <row r="401" spans="1:4" x14ac:dyDescent="0.2">
      <c r="A401" s="1">
        <v>8.0483585767210002</v>
      </c>
      <c r="B401" s="1">
        <v>449.34206103269997</v>
      </c>
      <c r="C401" s="1">
        <v>2.4226577088110002</v>
      </c>
      <c r="D401" s="1">
        <v>0.91246995749960003</v>
      </c>
    </row>
    <row r="402" spans="1:4" x14ac:dyDescent="0.2">
      <c r="A402" s="1">
        <v>11.855157453</v>
      </c>
      <c r="B402" s="1">
        <v>52719.948617119997</v>
      </c>
      <c r="C402" s="1">
        <v>5.0079780497930004</v>
      </c>
      <c r="D402" s="1">
        <v>4.5745431877879996</v>
      </c>
    </row>
    <row r="403" spans="1:4" x14ac:dyDescent="0.2">
      <c r="A403" s="1">
        <v>12.2929518563</v>
      </c>
      <c r="B403" s="1">
        <v>80.656112607520001</v>
      </c>
      <c r="C403" s="1">
        <v>1.2557666358370001</v>
      </c>
      <c r="D403" s="1">
        <v>1.1814320980190001</v>
      </c>
    </row>
    <row r="404" spans="1:4" x14ac:dyDescent="0.2">
      <c r="A404" s="1">
        <v>7.5963901140210002</v>
      </c>
      <c r="B404" s="1">
        <v>81.367387935479996</v>
      </c>
      <c r="C404" s="1">
        <v>2.3372035229420001</v>
      </c>
      <c r="D404" s="1">
        <v>0.32685921472349999</v>
      </c>
    </row>
    <row r="405" spans="1:4" x14ac:dyDescent="0.2">
      <c r="A405" s="1">
        <v>4.8644718633700004</v>
      </c>
      <c r="B405" s="1">
        <v>150.0491523821</v>
      </c>
      <c r="C405" s="1">
        <v>4.6078793257289998</v>
      </c>
      <c r="D405" s="1">
        <v>0.56434598005119996</v>
      </c>
    </row>
    <row r="406" spans="1:4" x14ac:dyDescent="0.2">
      <c r="A406" s="1">
        <v>12.903587893799999</v>
      </c>
      <c r="B406" s="1">
        <v>64.191224815070001</v>
      </c>
      <c r="C406" s="1">
        <v>2.529480868431</v>
      </c>
      <c r="D406" s="1">
        <v>1.2127700534620001</v>
      </c>
    </row>
    <row r="407" spans="1:4" x14ac:dyDescent="0.2">
      <c r="A407" s="1">
        <v>8.6071070984479991</v>
      </c>
      <c r="B407" s="1">
        <v>18.397190878709999</v>
      </c>
      <c r="C407" s="1">
        <v>2.617400898409</v>
      </c>
      <c r="D407" s="1">
        <v>4.0594055763470003</v>
      </c>
    </row>
    <row r="408" spans="1:4" x14ac:dyDescent="0.2">
      <c r="A408" s="1">
        <v>-0.41190126576949998</v>
      </c>
      <c r="B408" s="1">
        <v>163.3715029626</v>
      </c>
      <c r="C408" s="1">
        <v>2.9933984382309999</v>
      </c>
      <c r="D408" s="1">
        <v>4.99647408546</v>
      </c>
    </row>
    <row r="409" spans="1:4" x14ac:dyDescent="0.2">
      <c r="A409" s="1">
        <v>6.6849015887509999</v>
      </c>
      <c r="B409" s="1">
        <v>7.9247304727580001</v>
      </c>
      <c r="C409" s="1">
        <v>3.8076090140519998</v>
      </c>
      <c r="D409" s="1">
        <v>1.3486808708739999</v>
      </c>
    </row>
    <row r="410" spans="1:4" x14ac:dyDescent="0.2">
      <c r="A410" s="1">
        <v>11.6945231729</v>
      </c>
      <c r="B410" s="1">
        <v>977.7139499804</v>
      </c>
      <c r="C410" s="1">
        <v>6.6969396136409998</v>
      </c>
      <c r="D410" s="1">
        <v>1.7934791461099999</v>
      </c>
    </row>
    <row r="411" spans="1:4" x14ac:dyDescent="0.2">
      <c r="A411" s="1">
        <v>10.36266925184</v>
      </c>
      <c r="B411" s="1">
        <v>292.84823973060003</v>
      </c>
      <c r="C411" s="1">
        <v>2.3848242785189999</v>
      </c>
      <c r="D411" s="1">
        <v>0.1204856033364</v>
      </c>
    </row>
    <row r="412" spans="1:4" x14ac:dyDescent="0.2">
      <c r="A412" s="1">
        <v>4.9594112114030002</v>
      </c>
      <c r="B412" s="1">
        <v>1620.826082369</v>
      </c>
      <c r="C412" s="1">
        <v>1.021630517188</v>
      </c>
      <c r="D412" s="1">
        <v>1.088466106881</v>
      </c>
    </row>
    <row r="413" spans="1:4" x14ac:dyDescent="0.2">
      <c r="A413" s="1">
        <v>3.0903542654980001</v>
      </c>
      <c r="B413" s="1">
        <v>1.076500522226</v>
      </c>
      <c r="C413" s="1">
        <v>4.0267906372980002</v>
      </c>
      <c r="D413" s="1">
        <v>1.248245306009</v>
      </c>
    </row>
    <row r="414" spans="1:4" x14ac:dyDescent="0.2">
      <c r="A414" s="1">
        <v>10.95554791066</v>
      </c>
      <c r="B414" s="1">
        <v>18.929985009540001</v>
      </c>
      <c r="C414" s="1">
        <v>6.3257156222419999</v>
      </c>
      <c r="D414" s="1">
        <v>5.9451665845020001</v>
      </c>
    </row>
    <row r="415" spans="1:4" x14ac:dyDescent="0.2">
      <c r="A415" s="1">
        <v>6.7658023799610003</v>
      </c>
      <c r="B415" s="1">
        <v>39.222350246799998</v>
      </c>
      <c r="C415" s="1">
        <v>6.6641993955589998</v>
      </c>
      <c r="D415" s="1">
        <v>6.3924523621320004</v>
      </c>
    </row>
    <row r="416" spans="1:4" x14ac:dyDescent="0.2">
      <c r="A416" s="1">
        <v>12.25771530033</v>
      </c>
      <c r="B416" s="1">
        <v>942.13461482829996</v>
      </c>
      <c r="C416" s="1">
        <v>2.5010068984339999</v>
      </c>
      <c r="D416" s="1">
        <v>0.48750788677660001</v>
      </c>
    </row>
    <row r="417" spans="1:4" x14ac:dyDescent="0.2">
      <c r="A417" s="1">
        <v>8.7290028589730007</v>
      </c>
      <c r="B417" s="1">
        <v>292.85291706150002</v>
      </c>
      <c r="C417" s="1">
        <v>4.143898524041</v>
      </c>
      <c r="D417" s="1">
        <v>1.567002139715</v>
      </c>
    </row>
    <row r="418" spans="1:4" x14ac:dyDescent="0.2">
      <c r="A418" s="1">
        <v>17.420923000199998</v>
      </c>
      <c r="B418" s="1">
        <v>12.963755201430001</v>
      </c>
      <c r="C418" s="1">
        <v>1.9072636097789999</v>
      </c>
      <c r="D418" s="1">
        <v>4.1105710969090001</v>
      </c>
    </row>
    <row r="419" spans="1:4" x14ac:dyDescent="0.2">
      <c r="A419" s="1">
        <v>6.7350680442969999</v>
      </c>
      <c r="B419" s="1">
        <v>88.315531877620003</v>
      </c>
      <c r="C419" s="1">
        <v>2.671222383421</v>
      </c>
      <c r="D419" s="1">
        <v>0.56513060100229995</v>
      </c>
    </row>
    <row r="420" spans="1:4" x14ac:dyDescent="0.2">
      <c r="A420" s="1">
        <v>6.953389522148</v>
      </c>
      <c r="B420" s="1">
        <v>1003.050214203</v>
      </c>
      <c r="C420" s="1">
        <v>6.5551686515360004</v>
      </c>
      <c r="D420" s="1">
        <v>7.0563279210839998</v>
      </c>
    </row>
    <row r="421" spans="1:4" x14ac:dyDescent="0.2">
      <c r="A421" s="1">
        <v>7.6453982320289997</v>
      </c>
      <c r="B421" s="1">
        <v>18.27761448015</v>
      </c>
      <c r="C421" s="1">
        <v>1.49916689864</v>
      </c>
      <c r="D421" s="1">
        <v>0.65379304460709997</v>
      </c>
    </row>
    <row r="422" spans="1:4" x14ac:dyDescent="0.2">
      <c r="A422" s="1">
        <v>16.675618893629998</v>
      </c>
      <c r="B422" s="1">
        <v>2012.3309757269999</v>
      </c>
      <c r="C422" s="1">
        <v>2.7599860087820001</v>
      </c>
      <c r="D422" s="1">
        <v>3.135541060834</v>
      </c>
    </row>
    <row r="423" spans="1:4" x14ac:dyDescent="0.2">
      <c r="A423" s="1">
        <v>15.281552217090001</v>
      </c>
      <c r="B423" s="1">
        <v>113.72921361500001</v>
      </c>
      <c r="C423" s="1">
        <v>2.9626187460539999</v>
      </c>
      <c r="D423" s="1">
        <v>1.4991402819299999</v>
      </c>
    </row>
    <row r="424" spans="1:4" x14ac:dyDescent="0.2">
      <c r="A424" s="1">
        <v>17.356760627250001</v>
      </c>
      <c r="B424" s="1">
        <v>17.701143884899999</v>
      </c>
      <c r="C424" s="1">
        <v>6.6888220783839998</v>
      </c>
      <c r="D424" s="1">
        <v>1.7807412958140001</v>
      </c>
    </row>
    <row r="425" spans="1:4" x14ac:dyDescent="0.2">
      <c r="A425" s="1">
        <v>8.5927371322460004</v>
      </c>
      <c r="B425" s="1">
        <v>1130.699432634</v>
      </c>
      <c r="C425" s="1">
        <v>1.8575936409780001</v>
      </c>
      <c r="D425" s="1">
        <v>5.8907413490379996</v>
      </c>
    </row>
    <row r="426" spans="1:4" x14ac:dyDescent="0.2">
      <c r="A426" s="1">
        <v>12.070730342659999</v>
      </c>
      <c r="B426" s="1">
        <v>6.2411402355150001</v>
      </c>
      <c r="C426" s="1">
        <v>1.058282184651</v>
      </c>
      <c r="D426" s="1">
        <v>9.7680753306220003E-2</v>
      </c>
    </row>
    <row r="427" spans="1:4" x14ac:dyDescent="0.2">
      <c r="A427" s="1">
        <v>3.8400218303279998</v>
      </c>
      <c r="B427" s="1">
        <v>307.6818386827</v>
      </c>
      <c r="C427" s="1">
        <v>6.8079090280769998</v>
      </c>
      <c r="D427" s="1">
        <v>4.4085962714129998</v>
      </c>
    </row>
    <row r="428" spans="1:4" x14ac:dyDescent="0.2">
      <c r="A428" s="1">
        <v>3.6100131616279998</v>
      </c>
      <c r="B428" s="1">
        <v>1230.6058334439999</v>
      </c>
      <c r="C428" s="1">
        <v>5.7649683363269997</v>
      </c>
      <c r="D428" s="1">
        <v>4.5673511790879999</v>
      </c>
    </row>
    <row r="429" spans="1:4" x14ac:dyDescent="0.2">
      <c r="A429" s="1">
        <v>2.6266373596269998</v>
      </c>
      <c r="B429" s="1">
        <v>45.37579765601</v>
      </c>
      <c r="C429" s="1">
        <v>3.2275587248419999</v>
      </c>
      <c r="D429" s="1">
        <v>1.7288045401159999</v>
      </c>
    </row>
    <row r="430" spans="1:4" x14ac:dyDescent="0.2">
      <c r="A430" s="1">
        <v>-1.062595631532</v>
      </c>
      <c r="B430" s="1">
        <v>243.47101212000001</v>
      </c>
      <c r="C430" s="1">
        <v>5.7365062196469996</v>
      </c>
      <c r="D430" s="1">
        <v>1.1317823897379999</v>
      </c>
    </row>
    <row r="431" spans="1:4" x14ac:dyDescent="0.2">
      <c r="A431" s="1">
        <v>1.967996312573</v>
      </c>
      <c r="B431" s="1">
        <v>126.9913957338</v>
      </c>
      <c r="C431" s="1">
        <v>6.4475373377810001</v>
      </c>
      <c r="D431" s="1">
        <v>0.30949345616090002</v>
      </c>
    </row>
    <row r="432" spans="1:4" x14ac:dyDescent="0.2">
      <c r="A432" s="1">
        <v>9.2491518827110006</v>
      </c>
      <c r="B432" s="1">
        <v>220.27097042790001</v>
      </c>
      <c r="C432" s="1">
        <v>3.8479923697870002</v>
      </c>
      <c r="D432" s="1">
        <v>2.0534979545879999</v>
      </c>
    </row>
    <row r="433" spans="1:4" x14ac:dyDescent="0.2">
      <c r="A433" s="1">
        <v>4.9010449502329996</v>
      </c>
      <c r="B433" s="1">
        <v>1.135935354661</v>
      </c>
      <c r="C433" s="1">
        <v>4.8097460458660004</v>
      </c>
      <c r="D433" s="1">
        <v>2.5796268562839999</v>
      </c>
    </row>
    <row r="434" spans="1:4" x14ac:dyDescent="0.2">
      <c r="A434" s="1">
        <v>10.139463050030001</v>
      </c>
      <c r="B434" s="1">
        <v>593.55133396240001</v>
      </c>
      <c r="C434" s="1">
        <v>6.3560512165420002</v>
      </c>
      <c r="D434" s="1">
        <v>0.1766063542605</v>
      </c>
    </row>
    <row r="435" spans="1:4" x14ac:dyDescent="0.2">
      <c r="A435" s="1">
        <v>13.647800590719999</v>
      </c>
      <c r="B435" s="1">
        <v>84.46926206821</v>
      </c>
      <c r="C435" s="1">
        <v>3.8668871477320002</v>
      </c>
      <c r="D435" s="1">
        <v>1.2974577476939999</v>
      </c>
    </row>
    <row r="436" spans="1:4" x14ac:dyDescent="0.2">
      <c r="A436" s="1">
        <v>4.2176634810989997</v>
      </c>
      <c r="B436" s="1">
        <v>52.79731859348</v>
      </c>
      <c r="C436" s="1">
        <v>2.8320698326690001</v>
      </c>
      <c r="D436" s="1">
        <v>0.47781017476600002</v>
      </c>
    </row>
    <row r="437" spans="1:4" x14ac:dyDescent="0.2">
      <c r="A437" s="1">
        <v>12.211193498529999</v>
      </c>
      <c r="B437" s="1">
        <v>827.82601274260003</v>
      </c>
      <c r="C437" s="1">
        <v>2.6545263194839999</v>
      </c>
      <c r="D437" s="1">
        <v>3.7418066540880002</v>
      </c>
    </row>
    <row r="438" spans="1:4" x14ac:dyDescent="0.2">
      <c r="A438" s="1">
        <v>15.27976814094</v>
      </c>
      <c r="B438" s="1">
        <v>113.9429255899</v>
      </c>
      <c r="C438" s="1">
        <v>2.515338807445</v>
      </c>
      <c r="D438" s="1">
        <v>2.0587563403870002</v>
      </c>
    </row>
    <row r="439" spans="1:4" x14ac:dyDescent="0.2">
      <c r="A439" s="1">
        <v>10.507723901769999</v>
      </c>
      <c r="B439" s="1">
        <v>338.60631993649997</v>
      </c>
      <c r="C439" s="1">
        <v>1.6039467667739999</v>
      </c>
      <c r="D439" s="1">
        <v>4.6100774326560003</v>
      </c>
    </row>
    <row r="440" spans="1:4" x14ac:dyDescent="0.2">
      <c r="A440" s="1">
        <v>12.08708475786</v>
      </c>
      <c r="B440" s="1">
        <v>874.82529029960006</v>
      </c>
      <c r="C440" s="1">
        <v>5.1515883217810003</v>
      </c>
      <c r="D440" s="1">
        <v>0.87854214750460002</v>
      </c>
    </row>
    <row r="441" spans="1:4" x14ac:dyDescent="0.2">
      <c r="A441" s="1">
        <v>17.346877925080001</v>
      </c>
      <c r="B441" s="1">
        <v>24.59026349662</v>
      </c>
      <c r="C441" s="1">
        <v>6.304594100009</v>
      </c>
      <c r="D441" s="1">
        <v>0.1800376629346</v>
      </c>
    </row>
    <row r="442" spans="1:4" x14ac:dyDescent="0.2">
      <c r="A442" s="1">
        <v>11.802013144909999</v>
      </c>
      <c r="B442" s="1">
        <v>1925.539082412</v>
      </c>
      <c r="C442" s="1">
        <v>2.5240404484519998</v>
      </c>
      <c r="D442" s="1">
        <v>2.120305134379</v>
      </c>
    </row>
    <row r="443" spans="1:4" x14ac:dyDescent="0.2">
      <c r="A443" s="1">
        <v>12.990325000469999</v>
      </c>
      <c r="B443" s="1">
        <v>2.4566304976560001</v>
      </c>
      <c r="C443" s="1">
        <v>4.2024896343679998</v>
      </c>
      <c r="D443" s="1">
        <v>6.7317802570699996</v>
      </c>
    </row>
    <row r="444" spans="1:4" x14ac:dyDescent="0.2">
      <c r="A444" s="1">
        <v>11.408529499929999</v>
      </c>
      <c r="B444" s="1">
        <v>1211.827672893</v>
      </c>
      <c r="C444" s="1">
        <v>6.975623638099</v>
      </c>
      <c r="D444" s="1">
        <v>0.57736063158460005</v>
      </c>
    </row>
    <row r="445" spans="1:4" x14ac:dyDescent="0.2">
      <c r="A445" s="1">
        <v>9.1380563168329996</v>
      </c>
      <c r="B445" s="1">
        <v>125.2598211848</v>
      </c>
      <c r="C445" s="1">
        <v>3.3816947354039999</v>
      </c>
      <c r="D445" s="1">
        <v>3.0488945712889999</v>
      </c>
    </row>
    <row r="446" spans="1:4" x14ac:dyDescent="0.2">
      <c r="A446" s="1">
        <v>6.9058550725309997</v>
      </c>
      <c r="B446" s="1">
        <v>26.431648823540002</v>
      </c>
      <c r="C446" s="1">
        <v>5.492460847217</v>
      </c>
      <c r="D446" s="1">
        <v>3.0699465575140001</v>
      </c>
    </row>
    <row r="447" spans="1:4" x14ac:dyDescent="0.2">
      <c r="A447" s="1">
        <v>19.598661039229999</v>
      </c>
      <c r="B447" s="1">
        <v>150.02690953370001</v>
      </c>
      <c r="C447" s="1">
        <v>2.5958007783719999</v>
      </c>
      <c r="D447" s="1">
        <v>5.6836138605670001</v>
      </c>
    </row>
    <row r="448" spans="1:4" x14ac:dyDescent="0.2">
      <c r="A448" s="1">
        <v>8.0569749778670001</v>
      </c>
      <c r="B448" s="1">
        <v>2.8980439007659999</v>
      </c>
      <c r="C448" s="1">
        <v>4.6341499208029999</v>
      </c>
      <c r="D448" s="1">
        <v>0.40680165503519999</v>
      </c>
    </row>
    <row r="449" spans="1:4" x14ac:dyDescent="0.2">
      <c r="A449" s="1">
        <v>5.8073809445310003</v>
      </c>
      <c r="B449" s="1">
        <v>496.52152635670001</v>
      </c>
      <c r="C449" s="1">
        <v>4.1388967590219998</v>
      </c>
      <c r="D449" s="1">
        <v>1.3774696578150001</v>
      </c>
    </row>
    <row r="450" spans="1:4" x14ac:dyDescent="0.2">
      <c r="A450" s="1">
        <v>3.9027032403419999</v>
      </c>
      <c r="B450" s="1">
        <v>308.27559407500001</v>
      </c>
      <c r="C450" s="1">
        <v>5.694773824896</v>
      </c>
      <c r="D450" s="1">
        <v>0.280300112765</v>
      </c>
    </row>
    <row r="451" spans="1:4" x14ac:dyDescent="0.2">
      <c r="A451" s="1">
        <v>6.4595943619279996</v>
      </c>
      <c r="B451" s="1">
        <v>6.8008620346389996</v>
      </c>
      <c r="C451" s="1">
        <v>4.1009911843789997</v>
      </c>
      <c r="D451" s="1">
        <v>0.47693109638039999</v>
      </c>
    </row>
    <row r="452" spans="1:4" x14ac:dyDescent="0.2">
      <c r="A452" s="1">
        <v>8.5861297974339994</v>
      </c>
      <c r="B452" s="1">
        <v>8.4424546053969998</v>
      </c>
      <c r="C452" s="1">
        <v>4.7443984915849997</v>
      </c>
      <c r="D452" s="1">
        <v>0.1218128917368</v>
      </c>
    </row>
    <row r="453" spans="1:4" x14ac:dyDescent="0.2">
      <c r="A453" s="1">
        <v>17.423646443079999</v>
      </c>
      <c r="B453" s="1">
        <v>1227.1377172160001</v>
      </c>
      <c r="C453" s="1">
        <v>6.8464036165089999</v>
      </c>
      <c r="D453" s="1">
        <v>1.488710121604</v>
      </c>
    </row>
    <row r="454" spans="1:4" x14ac:dyDescent="0.2">
      <c r="A454" s="1">
        <v>0.2647538402213</v>
      </c>
      <c r="B454" s="1">
        <v>657.7915419643</v>
      </c>
      <c r="C454" s="1">
        <v>2.6620185350719998</v>
      </c>
      <c r="D454" s="1">
        <v>0.42010522284129997</v>
      </c>
    </row>
    <row r="455" spans="1:4" x14ac:dyDescent="0.2">
      <c r="A455" s="1">
        <v>5.2451179870500004</v>
      </c>
      <c r="B455" s="1">
        <v>76.672739149340003</v>
      </c>
      <c r="C455" s="1">
        <v>4.9345141369530001</v>
      </c>
      <c r="D455" s="1">
        <v>3.175458922242</v>
      </c>
    </row>
    <row r="456" spans="1:4" x14ac:dyDescent="0.2">
      <c r="A456" s="1">
        <v>12.237340419860001</v>
      </c>
      <c r="B456" s="1">
        <v>735.13053422860003</v>
      </c>
      <c r="C456" s="1">
        <v>4.1874708309319999</v>
      </c>
      <c r="D456" s="1">
        <v>7.302642406266</v>
      </c>
    </row>
    <row r="457" spans="1:4" x14ac:dyDescent="0.2">
      <c r="A457" s="1">
        <v>10.346385698520001</v>
      </c>
      <c r="B457" s="1">
        <v>696.17292909419996</v>
      </c>
      <c r="C457" s="1">
        <v>4.6994732614170003</v>
      </c>
      <c r="D457" s="1">
        <v>1.439637580206</v>
      </c>
    </row>
    <row r="458" spans="1:4" x14ac:dyDescent="0.2">
      <c r="A458" s="1">
        <v>10.77229504292</v>
      </c>
      <c r="B458" s="1">
        <v>37.307977627550002</v>
      </c>
      <c r="C458" s="1">
        <v>5.6444302049650004</v>
      </c>
      <c r="D458" s="1">
        <v>5.6066856503459999</v>
      </c>
    </row>
    <row r="459" spans="1:4" x14ac:dyDescent="0.2">
      <c r="A459" s="1">
        <v>18.807463300169999</v>
      </c>
      <c r="B459" s="1">
        <v>156.77987409030001</v>
      </c>
      <c r="C459" s="1">
        <v>4.8179052467060002</v>
      </c>
      <c r="D459" s="1">
        <v>0.61765381894549998</v>
      </c>
    </row>
    <row r="460" spans="1:4" x14ac:dyDescent="0.2">
      <c r="A460" s="1">
        <v>7.564463332921</v>
      </c>
      <c r="B460" s="1">
        <v>93.152858098020005</v>
      </c>
      <c r="C460" s="1">
        <v>3.6201079595899999</v>
      </c>
      <c r="D460" s="1">
        <v>0.73682534930080001</v>
      </c>
    </row>
    <row r="461" spans="1:4" x14ac:dyDescent="0.2">
      <c r="A461" s="1">
        <v>5.4256393955790001</v>
      </c>
      <c r="B461" s="1">
        <v>18.87881424515</v>
      </c>
      <c r="C461" s="1">
        <v>1.40136837057</v>
      </c>
      <c r="D461" s="1">
        <v>0.47615926257739999</v>
      </c>
    </row>
    <row r="462" spans="1:4" x14ac:dyDescent="0.2">
      <c r="A462" s="1">
        <v>-2.0106272583610001</v>
      </c>
      <c r="B462" s="1">
        <v>1863.6055560330001</v>
      </c>
      <c r="C462" s="1">
        <v>2.9988002133470002</v>
      </c>
      <c r="D462" s="1">
        <v>3.28357975604</v>
      </c>
    </row>
    <row r="463" spans="1:4" x14ac:dyDescent="0.2">
      <c r="A463" s="1">
        <v>2.994612270418</v>
      </c>
      <c r="B463" s="1">
        <v>75.349256320730007</v>
      </c>
      <c r="C463" s="1">
        <v>3.0085628431779998</v>
      </c>
      <c r="D463" s="1">
        <v>1.650913971809</v>
      </c>
    </row>
    <row r="464" spans="1:4" x14ac:dyDescent="0.2">
      <c r="A464" s="1">
        <v>2.8184118894860002</v>
      </c>
      <c r="B464" s="1">
        <v>1172.9915518109999</v>
      </c>
      <c r="C464" s="1">
        <v>1.1702716608829999</v>
      </c>
      <c r="D464" s="1">
        <v>0.42731786951529999</v>
      </c>
    </row>
    <row r="465" spans="1:4" x14ac:dyDescent="0.2">
      <c r="A465" s="1">
        <v>4.9822803642959999</v>
      </c>
      <c r="B465" s="1">
        <v>110.7970548684</v>
      </c>
      <c r="C465" s="1">
        <v>2.497794153714</v>
      </c>
      <c r="D465" s="1">
        <v>2.62290799657</v>
      </c>
    </row>
    <row r="466" spans="1:4" x14ac:dyDescent="0.2">
      <c r="A466" s="1">
        <v>9.3179481900469998</v>
      </c>
      <c r="B466" s="1">
        <v>285.48712638220002</v>
      </c>
      <c r="C466" s="1">
        <v>3.9232824129739998</v>
      </c>
      <c r="D466" s="1">
        <v>1.1370253872310001</v>
      </c>
    </row>
    <row r="467" spans="1:4" x14ac:dyDescent="0.2">
      <c r="A467" s="1">
        <v>9.1609113383509992</v>
      </c>
      <c r="B467" s="1">
        <v>410.60093687450001</v>
      </c>
      <c r="C467" s="1">
        <v>6.0536628175110003</v>
      </c>
      <c r="D467" s="1">
        <v>1.33092580362</v>
      </c>
    </row>
    <row r="468" spans="1:4" x14ac:dyDescent="0.2">
      <c r="A468" s="1">
        <v>6.3842011955059998</v>
      </c>
      <c r="B468" s="1">
        <v>6.9071081766300004</v>
      </c>
      <c r="C468" s="1">
        <v>2.5963272083670001</v>
      </c>
      <c r="D468" s="1">
        <v>0.55458978059230002</v>
      </c>
    </row>
    <row r="469" spans="1:4" x14ac:dyDescent="0.2">
      <c r="A469" s="1">
        <v>5.8426751990370001</v>
      </c>
      <c r="B469" s="1">
        <v>16.20257092037</v>
      </c>
      <c r="C469" s="1">
        <v>2.7291505062699999</v>
      </c>
      <c r="D469" s="1">
        <v>0.92630316929550005</v>
      </c>
    </row>
    <row r="470" spans="1:4" x14ac:dyDescent="0.2">
      <c r="A470" s="1">
        <v>12.29698623751</v>
      </c>
      <c r="B470" s="1">
        <v>204.11524131900001</v>
      </c>
      <c r="C470" s="1">
        <v>2.4417689834209999</v>
      </c>
      <c r="D470" s="1">
        <v>3.253912464845</v>
      </c>
    </row>
    <row r="471" spans="1:4" x14ac:dyDescent="0.2">
      <c r="A471" s="1">
        <v>9.7612538032780005</v>
      </c>
      <c r="B471" s="1">
        <v>122.020152056</v>
      </c>
      <c r="C471" s="1">
        <v>2.1624871788100002</v>
      </c>
      <c r="D471" s="1">
        <v>0.66543984132419998</v>
      </c>
    </row>
    <row r="472" spans="1:4" x14ac:dyDescent="0.2">
      <c r="A472" s="1">
        <v>4.7848451281840001</v>
      </c>
      <c r="B472" s="1">
        <v>32.450779396130002</v>
      </c>
      <c r="C472" s="1">
        <v>2.7434518364959999</v>
      </c>
      <c r="D472" s="1">
        <v>0.1192170332578</v>
      </c>
    </row>
    <row r="473" spans="1:4" x14ac:dyDescent="0.2">
      <c r="A473" s="1">
        <v>11.511136374139999</v>
      </c>
      <c r="B473" s="1">
        <v>160.21563235439999</v>
      </c>
      <c r="C473" s="1">
        <v>4.4007883977080002</v>
      </c>
      <c r="D473" s="1">
        <v>3.2539126757950001</v>
      </c>
    </row>
    <row r="474" spans="1:4" x14ac:dyDescent="0.2">
      <c r="A474" s="1">
        <v>8.2769796850899997</v>
      </c>
      <c r="B474" s="1">
        <v>820.22264329150005</v>
      </c>
      <c r="C474" s="1">
        <v>3.196109171856</v>
      </c>
      <c r="D474" s="1">
        <v>4.6783389838430001</v>
      </c>
    </row>
    <row r="475" spans="1:4" x14ac:dyDescent="0.2">
      <c r="A475" s="1">
        <v>8.5546880289189993</v>
      </c>
      <c r="B475" s="1">
        <v>1130.53724158</v>
      </c>
      <c r="C475" s="1">
        <v>4.285774109348</v>
      </c>
      <c r="D475" s="1">
        <v>0.4509543196338</v>
      </c>
    </row>
    <row r="476" spans="1:4" x14ac:dyDescent="0.2">
      <c r="A476" s="1">
        <v>18.765853418020001</v>
      </c>
      <c r="B476" s="1">
        <v>216.02296151580001</v>
      </c>
      <c r="C476" s="1">
        <v>2.3633724831010001</v>
      </c>
      <c r="D476" s="1">
        <v>0.30568209482149999</v>
      </c>
    </row>
    <row r="477" spans="1:4" x14ac:dyDescent="0.2">
      <c r="A477" s="1">
        <v>-2.7575324562839998</v>
      </c>
      <c r="B477" s="1">
        <v>55.605916542350002</v>
      </c>
      <c r="C477" s="1">
        <v>6.4913477231380003</v>
      </c>
      <c r="D477" s="1">
        <v>3.0656525943580002</v>
      </c>
    </row>
    <row r="478" spans="1:4" x14ac:dyDescent="0.2">
      <c r="A478" s="1">
        <v>8.3332699233629999</v>
      </c>
      <c r="B478" s="1">
        <v>110.6331198996</v>
      </c>
      <c r="C478" s="1">
        <v>1.3345696449469999</v>
      </c>
      <c r="D478" s="1">
        <v>1.0604402760339999</v>
      </c>
    </row>
    <row r="479" spans="1:4" x14ac:dyDescent="0.2">
      <c r="A479" s="1">
        <v>16.168392579079999</v>
      </c>
      <c r="B479" s="1">
        <v>26.919831389180001</v>
      </c>
      <c r="C479" s="1">
        <v>1.6440959284909999</v>
      </c>
      <c r="D479" s="1">
        <v>0.1597119602057</v>
      </c>
    </row>
    <row r="480" spans="1:4" x14ac:dyDescent="0.2">
      <c r="A480" s="1">
        <v>7.6284754825389998</v>
      </c>
      <c r="B480" s="1">
        <v>386.55813074790001</v>
      </c>
      <c r="C480" s="1">
        <v>3.6564648144129999</v>
      </c>
      <c r="D480" s="1">
        <v>3.8898513773990002</v>
      </c>
    </row>
    <row r="481" spans="1:4" x14ac:dyDescent="0.2">
      <c r="A481" s="1">
        <v>8.4324405132920006</v>
      </c>
      <c r="B481" s="1">
        <v>1542.662676831</v>
      </c>
      <c r="C481" s="1">
        <v>5.5988662796630004</v>
      </c>
      <c r="D481" s="1">
        <v>1.3532015460660001</v>
      </c>
    </row>
    <row r="482" spans="1:4" x14ac:dyDescent="0.2">
      <c r="A482" s="1">
        <v>11.105091183160001</v>
      </c>
      <c r="B482" s="1">
        <v>1966.099261282</v>
      </c>
      <c r="C482" s="1">
        <v>2.7759961838930001</v>
      </c>
      <c r="D482" s="1">
        <v>1.9686613389550001</v>
      </c>
    </row>
    <row r="483" spans="1:4" x14ac:dyDescent="0.2">
      <c r="A483" s="1">
        <v>9.1058890035179996</v>
      </c>
      <c r="B483" s="1">
        <v>193.49380864860001</v>
      </c>
      <c r="C483" s="1">
        <v>3.0777499554299999</v>
      </c>
      <c r="D483" s="1">
        <v>1.2072711809400001</v>
      </c>
    </row>
    <row r="484" spans="1:4" x14ac:dyDescent="0.2">
      <c r="A484" s="1">
        <v>11.07621268007</v>
      </c>
      <c r="B484" s="1">
        <v>105.5082187972</v>
      </c>
      <c r="C484" s="1">
        <v>3.478635932719</v>
      </c>
      <c r="D484" s="1">
        <v>1.004960067287</v>
      </c>
    </row>
    <row r="485" spans="1:4" x14ac:dyDescent="0.2">
      <c r="A485" s="1">
        <v>10.384899780510001</v>
      </c>
      <c r="B485" s="1">
        <v>222.4884744126</v>
      </c>
      <c r="C485" s="1">
        <v>4.0154734929530003</v>
      </c>
      <c r="D485" s="1">
        <v>5.078798411971E-2</v>
      </c>
    </row>
    <row r="486" spans="1:4" x14ac:dyDescent="0.2">
      <c r="A486" s="1">
        <v>12.33917201039</v>
      </c>
      <c r="B486" s="1">
        <v>9.6200171148530007</v>
      </c>
      <c r="C486" s="1">
        <v>2.274180507893</v>
      </c>
      <c r="D486" s="1">
        <v>3.5995401004450001</v>
      </c>
    </row>
    <row r="487" spans="1:4" x14ac:dyDescent="0.2">
      <c r="A487" s="1">
        <v>2.123595205645</v>
      </c>
      <c r="B487" s="1">
        <v>34.497354290510003</v>
      </c>
      <c r="C487" s="1">
        <v>2.6006811105129999</v>
      </c>
      <c r="D487" s="1">
        <v>2.7593713904960002</v>
      </c>
    </row>
    <row r="488" spans="1:4" x14ac:dyDescent="0.2">
      <c r="A488" s="1">
        <v>7.245144515662</v>
      </c>
      <c r="B488" s="1">
        <v>1042.844039776</v>
      </c>
      <c r="C488" s="1">
        <v>1.892799568719</v>
      </c>
      <c r="D488" s="1">
        <v>0.25847010229689998</v>
      </c>
    </row>
    <row r="489" spans="1:4" x14ac:dyDescent="0.2">
      <c r="A489" s="1">
        <v>16.090843485000001</v>
      </c>
      <c r="B489" s="1">
        <v>91.523120248200001</v>
      </c>
      <c r="C489" s="1">
        <v>3.8832877078419998</v>
      </c>
      <c r="D489" s="1">
        <v>0.13838314977390001</v>
      </c>
    </row>
    <row r="490" spans="1:4" x14ac:dyDescent="0.2">
      <c r="A490" s="1">
        <v>7.4982063734890003</v>
      </c>
      <c r="B490" s="1">
        <v>8.6649380698379996</v>
      </c>
      <c r="C490" s="1">
        <v>3.191203522281</v>
      </c>
      <c r="D490" s="1">
        <v>0.2276638006882</v>
      </c>
    </row>
    <row r="491" spans="1:4" x14ac:dyDescent="0.2">
      <c r="A491" s="1">
        <v>19.324749493110001</v>
      </c>
      <c r="B491" s="1">
        <v>100.0654219395</v>
      </c>
      <c r="C491" s="1">
        <v>3.1480762743700001</v>
      </c>
      <c r="D491" s="1">
        <v>3.2320679394230001E-2</v>
      </c>
    </row>
    <row r="492" spans="1:4" x14ac:dyDescent="0.2">
      <c r="A492" s="1">
        <v>7.1749176853260002</v>
      </c>
      <c r="B492" s="1">
        <v>162.91381366869999</v>
      </c>
      <c r="C492" s="1">
        <v>1.333420329315</v>
      </c>
      <c r="D492" s="1">
        <v>4.4971077347010002E-2</v>
      </c>
    </row>
    <row r="493" spans="1:4" x14ac:dyDescent="0.2">
      <c r="A493" s="1">
        <v>2.4695488409670001</v>
      </c>
      <c r="B493" s="1">
        <v>90.421444782349994</v>
      </c>
      <c r="C493" s="1">
        <v>2.118717097207</v>
      </c>
      <c r="D493" s="1">
        <v>6.5285508515239998</v>
      </c>
    </row>
    <row r="494" spans="1:4" x14ac:dyDescent="0.2">
      <c r="A494" s="1">
        <v>13.242577953230001</v>
      </c>
      <c r="B494" s="1">
        <v>973.47429782100005</v>
      </c>
      <c r="C494" s="1">
        <v>4.5916496581870003</v>
      </c>
      <c r="D494" s="1">
        <v>1.075799483782</v>
      </c>
    </row>
    <row r="495" spans="1:4" x14ac:dyDescent="0.2">
      <c r="A495" s="1">
        <v>20.244421366579999</v>
      </c>
      <c r="B495" s="1">
        <v>630.69109877339997</v>
      </c>
      <c r="C495" s="1">
        <v>6.6085899758310003</v>
      </c>
      <c r="D495" s="1">
        <v>2.8771635167929999</v>
      </c>
    </row>
    <row r="496" spans="1:4" x14ac:dyDescent="0.2">
      <c r="A496" s="1">
        <v>5.427795799609</v>
      </c>
      <c r="B496" s="1">
        <v>760.95434512379995</v>
      </c>
      <c r="C496" s="1">
        <v>1.0423761351600001</v>
      </c>
      <c r="D496" s="1">
        <v>2.16835366296</v>
      </c>
    </row>
    <row r="497" spans="1:4" x14ac:dyDescent="0.2">
      <c r="A497" s="1">
        <v>16.96027656958</v>
      </c>
      <c r="B497" s="1">
        <v>65.577217642929995</v>
      </c>
      <c r="C497" s="1">
        <v>6.0474449775089996</v>
      </c>
      <c r="D497" s="1">
        <v>0.1624280160263</v>
      </c>
    </row>
    <row r="498" spans="1:4" x14ac:dyDescent="0.2">
      <c r="A498" s="1">
        <v>7.7442036895099999</v>
      </c>
      <c r="B498" s="1">
        <v>28.370814719439998</v>
      </c>
      <c r="C498" s="1">
        <v>4.7341427295959999</v>
      </c>
      <c r="D498" s="1">
        <v>0.69639993313439996</v>
      </c>
    </row>
    <row r="499" spans="1:4" x14ac:dyDescent="0.2">
      <c r="A499" s="1">
        <v>6.2174690163979998</v>
      </c>
      <c r="B499" s="1">
        <v>7.9677774390940002</v>
      </c>
      <c r="C499" s="1">
        <v>2.6638100939120002</v>
      </c>
      <c r="D499" s="1">
        <v>0.46448029154710002</v>
      </c>
    </row>
    <row r="500" spans="1:4" x14ac:dyDescent="0.2">
      <c r="A500" s="1">
        <v>7.7131571785049999</v>
      </c>
      <c r="B500" s="1">
        <v>23.87845000794</v>
      </c>
      <c r="C500" s="1">
        <v>2.8754929457929999</v>
      </c>
      <c r="D500" s="1">
        <v>2.3280402374319999</v>
      </c>
    </row>
    <row r="501" spans="1:4" x14ac:dyDescent="0.2">
      <c r="A501" s="1">
        <v>-2.4133420567030002</v>
      </c>
      <c r="B501" s="1">
        <v>591.71937837760004</v>
      </c>
      <c r="C501" s="1">
        <v>3.9683010035819999</v>
      </c>
      <c r="D501" s="1">
        <v>0.98208761421729995</v>
      </c>
    </row>
    <row r="502" spans="1:4" x14ac:dyDescent="0.2">
      <c r="A502" s="1">
        <v>2.1685886401090002</v>
      </c>
      <c r="B502" s="1">
        <v>139.94853409820001</v>
      </c>
      <c r="C502" s="1">
        <v>6.0976025722219998</v>
      </c>
      <c r="D502" s="1">
        <v>1.2640897281779999</v>
      </c>
    </row>
    <row r="503" spans="1:4" x14ac:dyDescent="0.2">
      <c r="A503" s="1">
        <v>10.001261294080001</v>
      </c>
      <c r="B503" s="1">
        <v>2600.5428117169999</v>
      </c>
      <c r="C503" s="1">
        <v>4.562246243553</v>
      </c>
      <c r="D503" s="1">
        <v>7.2206913714500001</v>
      </c>
    </row>
    <row r="504" spans="1:4" x14ac:dyDescent="0.2">
      <c r="A504" s="1">
        <v>13.10467948254</v>
      </c>
      <c r="B504" s="1">
        <v>409.96414702329997</v>
      </c>
      <c r="C504" s="1">
        <v>3.2510214123200001</v>
      </c>
      <c r="D504" s="1">
        <v>2.841441242138</v>
      </c>
    </row>
    <row r="505" spans="1:4" x14ac:dyDescent="0.2">
      <c r="A505" s="1">
        <v>13.27846840476</v>
      </c>
      <c r="B505" s="1">
        <v>65.778878646549998</v>
      </c>
      <c r="C505" s="1">
        <v>1.57470054456</v>
      </c>
      <c r="D505" s="1">
        <v>2.0420292507250002</v>
      </c>
    </row>
    <row r="506" spans="1:4" x14ac:dyDescent="0.2">
      <c r="A506" s="1">
        <v>12.483590278159999</v>
      </c>
      <c r="B506" s="1">
        <v>29.919456668199999</v>
      </c>
      <c r="C506" s="1">
        <v>1.1447732577950001</v>
      </c>
      <c r="D506" s="1">
        <v>0.54995179740620004</v>
      </c>
    </row>
    <row r="507" spans="1:4" x14ac:dyDescent="0.2">
      <c r="A507" s="1">
        <v>3.2191981949340001</v>
      </c>
      <c r="B507" s="1">
        <v>613.37660065750003</v>
      </c>
      <c r="C507" s="1">
        <v>4.9602520279200002</v>
      </c>
      <c r="D507" s="1">
        <v>1.9447723225810001</v>
      </c>
    </row>
    <row r="508" spans="1:4" x14ac:dyDescent="0.2">
      <c r="A508" s="1">
        <v>5.9538300210369997</v>
      </c>
      <c r="B508" s="1">
        <v>32.91537603399</v>
      </c>
      <c r="C508" s="1">
        <v>5.9011604197459997</v>
      </c>
      <c r="D508" s="1">
        <v>2.9151777329990002E-3</v>
      </c>
    </row>
    <row r="509" spans="1:4" x14ac:dyDescent="0.2">
      <c r="A509" s="1">
        <v>7.5320989992880003</v>
      </c>
      <c r="B509" s="1">
        <v>514.03888421290003</v>
      </c>
      <c r="C509" s="1">
        <v>3.6053969517410001</v>
      </c>
      <c r="D509" s="1">
        <v>0.56869610710410001</v>
      </c>
    </row>
    <row r="510" spans="1:4" x14ac:dyDescent="0.2">
      <c r="A510" s="1">
        <v>10.151923935599999</v>
      </c>
      <c r="B510" s="1">
        <v>320.51447667069999</v>
      </c>
      <c r="C510" s="1">
        <v>4.1186303334099996</v>
      </c>
      <c r="D510" s="1">
        <v>3.3492049321140001</v>
      </c>
    </row>
    <row r="511" spans="1:4" x14ac:dyDescent="0.2">
      <c r="A511" s="1">
        <v>3.925579338461</v>
      </c>
      <c r="B511" s="1">
        <v>61.541876597070001</v>
      </c>
      <c r="C511" s="1">
        <v>1.722595715342</v>
      </c>
      <c r="D511" s="1">
        <v>10.33881571801</v>
      </c>
    </row>
    <row r="512" spans="1:4" x14ac:dyDescent="0.2">
      <c r="A512" s="1">
        <v>3.803639154456</v>
      </c>
      <c r="B512" s="1">
        <v>49.039096923839999</v>
      </c>
      <c r="C512" s="1">
        <v>6.4250919467229997</v>
      </c>
      <c r="D512" s="1">
        <v>2.3730576154179999</v>
      </c>
    </row>
    <row r="513" spans="1:4" x14ac:dyDescent="0.2">
      <c r="A513" s="1">
        <v>3.2835211301920002</v>
      </c>
      <c r="B513" s="1">
        <v>690.68149416380004</v>
      </c>
      <c r="C513" s="1">
        <v>1.6422428789870001</v>
      </c>
      <c r="D513" s="1">
        <v>1.965073780904</v>
      </c>
    </row>
    <row r="514" spans="1:4" x14ac:dyDescent="0.2">
      <c r="A514" s="1">
        <v>14.2969680903</v>
      </c>
      <c r="B514" s="1">
        <v>1792.4803620820001</v>
      </c>
      <c r="C514" s="1">
        <v>4.7286541991769999</v>
      </c>
      <c r="D514" s="1">
        <v>4.2079085391330002</v>
      </c>
    </row>
    <row r="515" spans="1:4" x14ac:dyDescent="0.2">
      <c r="A515" s="1">
        <v>12.74659163998</v>
      </c>
      <c r="B515" s="1">
        <v>107.1988801127</v>
      </c>
      <c r="C515" s="1">
        <v>4.4035318003380004</v>
      </c>
      <c r="D515" s="1">
        <v>0.58496577301499997</v>
      </c>
    </row>
    <row r="516" spans="1:4" x14ac:dyDescent="0.2">
      <c r="A516" s="1">
        <v>15.44974852923</v>
      </c>
      <c r="B516" s="1">
        <v>1160.456061399</v>
      </c>
      <c r="C516" s="1">
        <v>6.5006409248950003</v>
      </c>
      <c r="D516" s="1">
        <v>0.71350676894510001</v>
      </c>
    </row>
    <row r="517" spans="1:4" x14ac:dyDescent="0.2">
      <c r="A517" s="1">
        <v>5.2389584587950004</v>
      </c>
      <c r="B517" s="1">
        <v>130.88113842249999</v>
      </c>
      <c r="C517" s="1">
        <v>4.2588149365500003</v>
      </c>
      <c r="D517" s="1">
        <v>0.179022696398</v>
      </c>
    </row>
    <row r="518" spans="1:4" x14ac:dyDescent="0.2">
      <c r="A518" s="1">
        <v>4.82305534259</v>
      </c>
      <c r="B518" s="1">
        <v>171.24448766290001</v>
      </c>
      <c r="C518" s="1">
        <v>6.1854923733609999</v>
      </c>
      <c r="D518" s="1">
        <v>0.25159037858069999</v>
      </c>
    </row>
    <row r="519" spans="1:4" x14ac:dyDescent="0.2">
      <c r="A519" s="1">
        <v>6.7100375999699997</v>
      </c>
      <c r="B519" s="1">
        <v>7678.9844476979997</v>
      </c>
      <c r="C519" s="1">
        <v>3.1793351113789998</v>
      </c>
      <c r="D519" s="1">
        <v>3.555839960039</v>
      </c>
    </row>
    <row r="520" spans="1:4" x14ac:dyDescent="0.2">
      <c r="A520" s="1">
        <v>14.72817063033</v>
      </c>
      <c r="B520" s="1">
        <v>19.94188391206</v>
      </c>
      <c r="C520" s="1">
        <v>6.9865198052500004</v>
      </c>
      <c r="D520" s="1">
        <v>0.75173653819800001</v>
      </c>
    </row>
    <row r="521" spans="1:4" x14ac:dyDescent="0.2">
      <c r="A521" s="1">
        <v>16.035721178740001</v>
      </c>
      <c r="B521" s="1">
        <v>344.11824049199998</v>
      </c>
      <c r="C521" s="1">
        <v>3.9674933761709998</v>
      </c>
      <c r="D521" s="1">
        <v>6.3276983547469996</v>
      </c>
    </row>
    <row r="522" spans="1:4" x14ac:dyDescent="0.2">
      <c r="A522" s="1">
        <v>7.6257897127390004</v>
      </c>
      <c r="B522" s="1">
        <v>28.954887801270001</v>
      </c>
      <c r="C522" s="1">
        <v>1.322496170028</v>
      </c>
      <c r="D522" s="1">
        <v>4.9133693428249998</v>
      </c>
    </row>
    <row r="523" spans="1:4" x14ac:dyDescent="0.2">
      <c r="A523" s="1">
        <v>9.224502520822</v>
      </c>
      <c r="B523" s="1">
        <v>242.7355564538</v>
      </c>
      <c r="C523" s="1">
        <v>3.8090802847109999</v>
      </c>
      <c r="D523" s="1">
        <v>3.738040897181</v>
      </c>
    </row>
    <row r="524" spans="1:4" x14ac:dyDescent="0.2">
      <c r="A524" s="1">
        <v>4.3191862235240004</v>
      </c>
      <c r="B524" s="1">
        <v>898.39648135139998</v>
      </c>
      <c r="C524" s="1">
        <v>4.6463259020269998</v>
      </c>
      <c r="D524" s="1">
        <v>4.2610998852010002</v>
      </c>
    </row>
    <row r="525" spans="1:4" x14ac:dyDescent="0.2">
      <c r="A525" s="1">
        <v>7.2759297969179997</v>
      </c>
      <c r="B525" s="1">
        <v>107.3998937848</v>
      </c>
      <c r="C525" s="1">
        <v>4.1302606612629997</v>
      </c>
      <c r="D525" s="1">
        <v>2.6921097338100002</v>
      </c>
    </row>
    <row r="526" spans="1:4" x14ac:dyDescent="0.2">
      <c r="A526" s="1">
        <v>7.2502226467249997</v>
      </c>
      <c r="B526" s="1">
        <v>105.2031221843</v>
      </c>
      <c r="C526" s="1">
        <v>5.81246637898</v>
      </c>
      <c r="D526" s="1">
        <v>1.001327224455</v>
      </c>
    </row>
    <row r="527" spans="1:4" x14ac:dyDescent="0.2">
      <c r="A527" s="1">
        <v>13.334660017839999</v>
      </c>
      <c r="B527" s="1">
        <v>141.38001610699999</v>
      </c>
      <c r="C527" s="1">
        <v>4.2947628706209997</v>
      </c>
      <c r="D527" s="1">
        <v>2.0388961685</v>
      </c>
    </row>
    <row r="528" spans="1:4" x14ac:dyDescent="0.2">
      <c r="A528" s="1">
        <v>17.526129513640001</v>
      </c>
      <c r="B528" s="1">
        <v>84.662430036659998</v>
      </c>
      <c r="C528" s="1">
        <v>2.7472476382650002</v>
      </c>
      <c r="D528" s="1">
        <v>2.2582106949940002</v>
      </c>
    </row>
    <row r="529" spans="1:4" x14ac:dyDescent="0.2">
      <c r="A529" s="1">
        <v>8.1948583410169995</v>
      </c>
      <c r="B529" s="1">
        <v>1409.8375683859999</v>
      </c>
      <c r="C529" s="1">
        <v>1.8553142509909999</v>
      </c>
      <c r="D529" s="1">
        <v>0.25528380500519998</v>
      </c>
    </row>
    <row r="530" spans="1:4" x14ac:dyDescent="0.2">
      <c r="A530" s="1">
        <v>7.6733449333769999</v>
      </c>
      <c r="B530" s="1">
        <v>1879.0764843090001</v>
      </c>
      <c r="C530" s="1">
        <v>6.6476721135770003</v>
      </c>
      <c r="D530" s="1">
        <v>1.144434601708</v>
      </c>
    </row>
    <row r="531" spans="1:4" x14ac:dyDescent="0.2">
      <c r="A531" s="1">
        <v>1.923708780853</v>
      </c>
      <c r="B531" s="1">
        <v>162.43918482059999</v>
      </c>
      <c r="C531" s="1">
        <v>3.0662611864930001</v>
      </c>
      <c r="D531" s="1">
        <v>2.346828927087</v>
      </c>
    </row>
    <row r="532" spans="1:4" x14ac:dyDescent="0.2">
      <c r="A532" s="1">
        <v>15.14817299403</v>
      </c>
      <c r="B532" s="1">
        <v>65.56514658287</v>
      </c>
      <c r="C532" s="1">
        <v>4.376003936299</v>
      </c>
      <c r="D532" s="1">
        <v>0.50944456236519997</v>
      </c>
    </row>
    <row r="533" spans="1:4" x14ac:dyDescent="0.2">
      <c r="A533" s="1">
        <v>2.6089841933260001</v>
      </c>
      <c r="B533" s="1">
        <v>525.83302536910003</v>
      </c>
      <c r="C533" s="1">
        <v>2.859324679088</v>
      </c>
      <c r="D533" s="1">
        <v>4.8266249897730003</v>
      </c>
    </row>
    <row r="534" spans="1:4" x14ac:dyDescent="0.2">
      <c r="A534" s="1">
        <v>6.3655091810559998</v>
      </c>
      <c r="B534" s="1">
        <v>186.94861139419999</v>
      </c>
      <c r="C534" s="1">
        <v>2.9219689110120002</v>
      </c>
      <c r="D534" s="1">
        <v>10.5879164698</v>
      </c>
    </row>
    <row r="535" spans="1:4" x14ac:dyDescent="0.2">
      <c r="A535" s="1">
        <v>11.056953790270001</v>
      </c>
      <c r="B535" s="1">
        <v>753.12754741649997</v>
      </c>
      <c r="C535" s="1">
        <v>4.4174833386690002</v>
      </c>
      <c r="D535" s="1">
        <v>0.60636834507500004</v>
      </c>
    </row>
    <row r="536" spans="1:4" x14ac:dyDescent="0.2">
      <c r="A536" s="1">
        <v>3.2686053747799999</v>
      </c>
      <c r="B536" s="1">
        <v>142.63263152740001</v>
      </c>
      <c r="C536" s="1">
        <v>3.4686152429780002</v>
      </c>
      <c r="D536" s="1">
        <v>0.28637714861919999</v>
      </c>
    </row>
    <row r="537" spans="1:4" x14ac:dyDescent="0.2">
      <c r="A537" s="1">
        <v>10.434627111519999</v>
      </c>
      <c r="B537" s="1">
        <v>44.291036138039999</v>
      </c>
      <c r="C537" s="1">
        <v>4.8146247197819996</v>
      </c>
      <c r="D537" s="1">
        <v>3.311300349843</v>
      </c>
    </row>
    <row r="538" spans="1:4" x14ac:dyDescent="0.2">
      <c r="A538" s="1">
        <v>9.2007351551339998</v>
      </c>
      <c r="B538" s="1">
        <v>32.278122720070002</v>
      </c>
      <c r="C538" s="1">
        <v>1.1836479947730001</v>
      </c>
      <c r="D538" s="1">
        <v>3.6738770389469999</v>
      </c>
    </row>
    <row r="539" spans="1:4" x14ac:dyDescent="0.2">
      <c r="A539" s="1">
        <v>11.73761848294</v>
      </c>
      <c r="B539" s="1">
        <v>23.133287888200002</v>
      </c>
      <c r="C539" s="1">
        <v>6.7872828825680003</v>
      </c>
      <c r="D539" s="1">
        <v>1.283408518176</v>
      </c>
    </row>
    <row r="540" spans="1:4" x14ac:dyDescent="0.2">
      <c r="A540" s="1">
        <v>11.974017962930001</v>
      </c>
      <c r="B540" s="1">
        <v>15.47365184327</v>
      </c>
      <c r="C540" s="1">
        <v>6.9944193903630003</v>
      </c>
      <c r="D540" s="1">
        <v>3.8029594630579999</v>
      </c>
    </row>
    <row r="541" spans="1:4" x14ac:dyDescent="0.2">
      <c r="A541" s="1">
        <v>12.08006784266</v>
      </c>
      <c r="B541" s="1">
        <v>102.7923707178</v>
      </c>
      <c r="C541" s="1">
        <v>5.4968168584040003</v>
      </c>
      <c r="D541" s="1">
        <v>1.2011717475470001</v>
      </c>
    </row>
    <row r="542" spans="1:4" x14ac:dyDescent="0.2">
      <c r="A542" s="1">
        <v>4.1776923681799998</v>
      </c>
      <c r="B542" s="1">
        <v>2.1686087846089999</v>
      </c>
      <c r="C542" s="1">
        <v>2.2708197165259998</v>
      </c>
      <c r="D542" s="1">
        <v>0.40994670720339998</v>
      </c>
    </row>
    <row r="543" spans="1:4" x14ac:dyDescent="0.2">
      <c r="A543" s="1">
        <v>4.7915551311840003</v>
      </c>
      <c r="B543" s="1">
        <v>115.9582849483</v>
      </c>
      <c r="C543" s="1">
        <v>3.9026011739839999</v>
      </c>
      <c r="D543" s="1">
        <v>0.2954607463269</v>
      </c>
    </row>
    <row r="544" spans="1:4" x14ac:dyDescent="0.2">
      <c r="A544" s="1">
        <v>17.840655343150001</v>
      </c>
      <c r="B544" s="1">
        <v>151.82493269860001</v>
      </c>
      <c r="C544" s="1">
        <v>2.6716854714</v>
      </c>
      <c r="D544" s="1">
        <v>6.8003260932250003</v>
      </c>
    </row>
    <row r="545" spans="1:4" x14ac:dyDescent="0.2">
      <c r="A545" s="1">
        <v>10.20051344585</v>
      </c>
      <c r="B545" s="1">
        <v>169.01058590880001</v>
      </c>
      <c r="C545" s="1">
        <v>6.7597776412980002</v>
      </c>
      <c r="D545" s="1">
        <v>3.7880414811750001</v>
      </c>
    </row>
    <row r="546" spans="1:4" x14ac:dyDescent="0.2">
      <c r="A546" s="1">
        <v>19.218580650989999</v>
      </c>
      <c r="B546" s="1">
        <v>50.908722853180002</v>
      </c>
      <c r="C546" s="1">
        <v>2.3652960454760001</v>
      </c>
      <c r="D546" s="1">
        <v>0.73108553583820002</v>
      </c>
    </row>
    <row r="547" spans="1:4" x14ac:dyDescent="0.2">
      <c r="A547" s="1">
        <v>5.9792415644280004</v>
      </c>
      <c r="B547" s="1">
        <v>46.876490988960001</v>
      </c>
      <c r="C547" s="1">
        <v>5.0973543060580004</v>
      </c>
      <c r="D547" s="1">
        <v>1.222678990103</v>
      </c>
    </row>
    <row r="548" spans="1:4" x14ac:dyDescent="0.2">
      <c r="A548" s="1">
        <v>12.25281419113</v>
      </c>
      <c r="B548" s="1">
        <v>120.7258267213</v>
      </c>
      <c r="C548" s="1">
        <v>3.8218826352300002</v>
      </c>
      <c r="D548" s="1">
        <v>0.7395167782323</v>
      </c>
    </row>
    <row r="549" spans="1:4" x14ac:dyDescent="0.2">
      <c r="A549" s="1">
        <v>18.96580488227</v>
      </c>
      <c r="B549" s="1">
        <v>140.6937386614</v>
      </c>
      <c r="C549" s="1">
        <v>5.698115163183</v>
      </c>
      <c r="D549" s="1">
        <v>3.2744177679009998</v>
      </c>
    </row>
    <row r="550" spans="1:4" x14ac:dyDescent="0.2">
      <c r="A550" s="1">
        <v>6.4298182905439996</v>
      </c>
      <c r="B550" s="1">
        <v>88.338005015739995</v>
      </c>
      <c r="C550" s="1">
        <v>4.8865329054210003</v>
      </c>
      <c r="D550" s="1">
        <v>1.3472644719019999</v>
      </c>
    </row>
    <row r="551" spans="1:4" x14ac:dyDescent="0.2">
      <c r="A551" s="1">
        <v>16.232994188340001</v>
      </c>
      <c r="B551" s="1">
        <v>38.848205732979999</v>
      </c>
      <c r="C551" s="1">
        <v>6.305296239174</v>
      </c>
      <c r="D551" s="1">
        <v>0.92392202226300002</v>
      </c>
    </row>
    <row r="552" spans="1:4" x14ac:dyDescent="0.2">
      <c r="A552" s="1">
        <v>3.8444818885640002</v>
      </c>
      <c r="B552" s="1">
        <v>2.2537799870409998</v>
      </c>
      <c r="C552" s="1">
        <v>6.6458560107349998</v>
      </c>
      <c r="D552" s="1">
        <v>4.4087019206390003</v>
      </c>
    </row>
    <row r="553" spans="1:4" x14ac:dyDescent="0.2">
      <c r="A553" s="1">
        <v>9.9112472704849992</v>
      </c>
      <c r="B553" s="1">
        <v>455.78564257879998</v>
      </c>
      <c r="C553" s="1">
        <v>6.5716710425510003</v>
      </c>
      <c r="D553" s="1">
        <v>1.6613477781289999E-2</v>
      </c>
    </row>
    <row r="554" spans="1:4" x14ac:dyDescent="0.2">
      <c r="A554" s="1">
        <v>11.060547110610001</v>
      </c>
      <c r="B554" s="1">
        <v>306.45165974439999</v>
      </c>
      <c r="C554" s="1">
        <v>2.0268665372650001</v>
      </c>
      <c r="D554" s="1">
        <v>0.88152718446139999</v>
      </c>
    </row>
    <row r="555" spans="1:4" x14ac:dyDescent="0.2">
      <c r="A555" s="1">
        <v>15.980136831279999</v>
      </c>
      <c r="B555" s="1">
        <v>184.5444084913</v>
      </c>
      <c r="C555" s="1">
        <v>5.7198446323010002</v>
      </c>
      <c r="D555" s="1">
        <v>2.8780060157469999E-2</v>
      </c>
    </row>
    <row r="556" spans="1:4" x14ac:dyDescent="0.2">
      <c r="A556" s="1">
        <v>9.2112855904019995</v>
      </c>
      <c r="B556" s="1">
        <v>192.97110057419999</v>
      </c>
      <c r="C556" s="1">
        <v>6.921406688637</v>
      </c>
      <c r="D556" s="1">
        <v>2.8223966812539998</v>
      </c>
    </row>
    <row r="557" spans="1:4" x14ac:dyDescent="0.2">
      <c r="A557" s="1">
        <v>9.4765299100549996</v>
      </c>
      <c r="B557" s="1">
        <v>2706.580955289</v>
      </c>
      <c r="C557" s="1">
        <v>4.3883943170829998</v>
      </c>
      <c r="D557" s="1">
        <v>4.4786080260150003</v>
      </c>
    </row>
    <row r="558" spans="1:4" x14ac:dyDescent="0.2">
      <c r="A558" s="1">
        <v>7.1208500139459998</v>
      </c>
      <c r="B558" s="1">
        <v>8.7949093824119995</v>
      </c>
      <c r="C558" s="1">
        <v>2.652142002073</v>
      </c>
      <c r="D558" s="1">
        <v>7.073019743783</v>
      </c>
    </row>
    <row r="559" spans="1:4" x14ac:dyDescent="0.2">
      <c r="A559" s="1">
        <v>3.9859559136109999</v>
      </c>
      <c r="B559" s="1">
        <v>210.72851583779999</v>
      </c>
      <c r="C559" s="1">
        <v>6.8106327787550001</v>
      </c>
      <c r="D559" s="1">
        <v>3.0422750301380002</v>
      </c>
    </row>
    <row r="560" spans="1:4" x14ac:dyDescent="0.2">
      <c r="A560" s="1">
        <v>6.7260310266419996</v>
      </c>
      <c r="B560" s="1">
        <v>54.170341218929998</v>
      </c>
      <c r="C560" s="1">
        <v>1.2842978462329999</v>
      </c>
      <c r="D560" s="1">
        <v>6.7823506619970004</v>
      </c>
    </row>
    <row r="561" spans="1:4" x14ac:dyDescent="0.2">
      <c r="A561" s="1">
        <v>6.3596241145369996</v>
      </c>
      <c r="B561" s="1">
        <v>6.7118971556740004</v>
      </c>
      <c r="C561" s="1">
        <v>1.1498805513320001</v>
      </c>
      <c r="D561" s="1">
        <v>1.6323380176940001</v>
      </c>
    </row>
    <row r="562" spans="1:4" x14ac:dyDescent="0.2">
      <c r="A562" s="1">
        <v>6.9831423864669997</v>
      </c>
      <c r="B562" s="1">
        <v>176.00401213539999</v>
      </c>
      <c r="C562" s="1">
        <v>5.1225642825330002</v>
      </c>
      <c r="D562" s="1">
        <v>2.8978345669630001</v>
      </c>
    </row>
    <row r="563" spans="1:4" x14ac:dyDescent="0.2">
      <c r="A563" s="1">
        <v>5.7378643611389997</v>
      </c>
      <c r="B563" s="1">
        <v>144.82859518870001</v>
      </c>
      <c r="C563" s="1">
        <v>3.8134363509060001</v>
      </c>
      <c r="D563" s="1">
        <v>2.6632682146639999</v>
      </c>
    </row>
    <row r="564" spans="1:4" x14ac:dyDescent="0.2">
      <c r="A564" s="1">
        <v>16.38302071232</v>
      </c>
      <c r="B564" s="1">
        <v>31.214818039080001</v>
      </c>
      <c r="C564" s="1">
        <v>5.3005631016530002</v>
      </c>
      <c r="D564" s="1">
        <v>1.0496139684929999</v>
      </c>
    </row>
    <row r="565" spans="1:4" x14ac:dyDescent="0.2">
      <c r="A565" s="1">
        <v>4.3400823461359996</v>
      </c>
      <c r="B565" s="1">
        <v>24.797713549800001</v>
      </c>
      <c r="C565" s="1">
        <v>3.755093075579</v>
      </c>
      <c r="D565" s="1">
        <v>3.0151688765009999</v>
      </c>
    </row>
    <row r="566" spans="1:4" x14ac:dyDescent="0.2">
      <c r="A566" s="1">
        <v>6.6537378130649998</v>
      </c>
      <c r="B566" s="1">
        <v>328.44585358220002</v>
      </c>
      <c r="C566" s="1">
        <v>6.2759982121929996</v>
      </c>
      <c r="D566" s="1">
        <v>0.27702766993450001</v>
      </c>
    </row>
    <row r="567" spans="1:4" x14ac:dyDescent="0.2">
      <c r="A567" s="1">
        <v>10.38339948594</v>
      </c>
      <c r="B567" s="1">
        <v>1552.803021512</v>
      </c>
      <c r="C567" s="1">
        <v>5.8560747559699999</v>
      </c>
      <c r="D567" s="1">
        <v>2.8716905147979999</v>
      </c>
    </row>
    <row r="568" spans="1:4" x14ac:dyDescent="0.2">
      <c r="A568" s="1">
        <v>10.014298420419999</v>
      </c>
      <c r="B568" s="1">
        <v>295.22142975219998</v>
      </c>
      <c r="C568" s="1">
        <v>1.4805366204370001</v>
      </c>
      <c r="D568" s="1">
        <v>2.286506811317</v>
      </c>
    </row>
    <row r="569" spans="1:4" x14ac:dyDescent="0.2">
      <c r="A569" s="1">
        <v>12.03721063856</v>
      </c>
      <c r="B569" s="1">
        <v>501.54534965840003</v>
      </c>
      <c r="C569" s="1">
        <v>1.2542671132530001</v>
      </c>
      <c r="D569" s="1">
        <v>1.4872326284190001</v>
      </c>
    </row>
    <row r="570" spans="1:4" x14ac:dyDescent="0.2">
      <c r="A570" s="1">
        <v>16.4454448591</v>
      </c>
      <c r="B570" s="1">
        <v>121.01624100630001</v>
      </c>
      <c r="C570" s="1">
        <v>1.7089681499239999</v>
      </c>
      <c r="D570" s="1">
        <v>1.1352098133370001</v>
      </c>
    </row>
    <row r="571" spans="1:4" x14ac:dyDescent="0.2">
      <c r="A571" s="1">
        <v>11.880632020389999</v>
      </c>
      <c r="B571" s="1">
        <v>79.586326598209993</v>
      </c>
      <c r="C571" s="1">
        <v>3.6452851741310002</v>
      </c>
      <c r="D571" s="1">
        <v>0.52010827681240002</v>
      </c>
    </row>
    <row r="572" spans="1:4" x14ac:dyDescent="0.2">
      <c r="A572" s="1">
        <v>18.877269039280002</v>
      </c>
      <c r="B572" s="1">
        <v>355.63522062710001</v>
      </c>
      <c r="C572" s="1">
        <v>1.0147686601699999</v>
      </c>
      <c r="D572" s="1">
        <v>1.1834240009179999</v>
      </c>
    </row>
    <row r="573" spans="1:4" x14ac:dyDescent="0.2">
      <c r="A573" s="1">
        <v>10.67177813408</v>
      </c>
      <c r="B573" s="1">
        <v>299.65429892190002</v>
      </c>
      <c r="C573" s="1">
        <v>3.8729750018020002</v>
      </c>
      <c r="D573" s="1">
        <v>4.7351796523750003E-2</v>
      </c>
    </row>
    <row r="574" spans="1:4" x14ac:dyDescent="0.2">
      <c r="A574" s="1">
        <v>13.943943449780001</v>
      </c>
      <c r="B574" s="1">
        <v>52.480588006289999</v>
      </c>
      <c r="C574" s="1">
        <v>3.8986395632890001</v>
      </c>
      <c r="D574" s="1">
        <v>8.1443104942230005E-2</v>
      </c>
    </row>
    <row r="575" spans="1:4" x14ac:dyDescent="0.2">
      <c r="A575" s="1">
        <v>13.201620543340001</v>
      </c>
      <c r="B575" s="1">
        <v>292.31523954379998</v>
      </c>
      <c r="C575" s="1">
        <v>4.0491125246189998</v>
      </c>
      <c r="D575" s="1">
        <v>1.77709725875</v>
      </c>
    </row>
    <row r="576" spans="1:4" x14ac:dyDescent="0.2">
      <c r="A576" s="1">
        <v>15.90662810367</v>
      </c>
      <c r="B576" s="1">
        <v>2745.233020999</v>
      </c>
      <c r="C576" s="1">
        <v>3.8963395944950001</v>
      </c>
      <c r="D576" s="1">
        <v>0.37428770668419997</v>
      </c>
    </row>
    <row r="577" spans="1:4" x14ac:dyDescent="0.2">
      <c r="A577" s="1">
        <v>9.3385842810540005</v>
      </c>
      <c r="B577" s="1">
        <v>343.97349627919999</v>
      </c>
      <c r="C577" s="1">
        <v>3.3715729901759999</v>
      </c>
      <c r="D577" s="1">
        <v>0.88442788877919998</v>
      </c>
    </row>
    <row r="578" spans="1:4" x14ac:dyDescent="0.2">
      <c r="A578" s="1">
        <v>14.434386116480001</v>
      </c>
      <c r="B578" s="1">
        <v>74.159085104710002</v>
      </c>
      <c r="C578" s="1">
        <v>4.3919651978539997</v>
      </c>
      <c r="D578" s="1">
        <v>0.42867648945960002</v>
      </c>
    </row>
    <row r="579" spans="1:4" x14ac:dyDescent="0.2">
      <c r="A579" s="1">
        <v>10.498159909030001</v>
      </c>
      <c r="B579" s="1">
        <v>248.40016768039999</v>
      </c>
      <c r="C579" s="1">
        <v>3.1384201452</v>
      </c>
      <c r="D579" s="1">
        <v>4.0600218849180001</v>
      </c>
    </row>
    <row r="580" spans="1:4" x14ac:dyDescent="0.2">
      <c r="A580" s="1">
        <v>12.9124150467</v>
      </c>
      <c r="B580" s="1">
        <v>33139.153577359997</v>
      </c>
      <c r="C580" s="1">
        <v>5.065735445964</v>
      </c>
      <c r="D580" s="1">
        <v>0.63185203554280001</v>
      </c>
    </row>
    <row r="581" spans="1:4" x14ac:dyDescent="0.2">
      <c r="A581" s="1">
        <v>14.76100478439</v>
      </c>
      <c r="B581" s="1">
        <v>282.23538952979999</v>
      </c>
      <c r="C581" s="1">
        <v>1.2158094727790001</v>
      </c>
      <c r="D581" s="1">
        <v>3.8989673788400001</v>
      </c>
    </row>
    <row r="582" spans="1:4" x14ac:dyDescent="0.2">
      <c r="A582" s="1">
        <v>7.629919453976</v>
      </c>
      <c r="B582" s="1">
        <v>38.184803701509999</v>
      </c>
      <c r="C582" s="1">
        <v>5.7605732570040002</v>
      </c>
      <c r="D582" s="1">
        <v>11.34791995518</v>
      </c>
    </row>
    <row r="583" spans="1:4" x14ac:dyDescent="0.2">
      <c r="A583" s="1">
        <v>9.512756721992</v>
      </c>
      <c r="B583" s="1">
        <v>353.97937131340001</v>
      </c>
      <c r="C583" s="1">
        <v>6.9622742938139996</v>
      </c>
      <c r="D583" s="1">
        <v>0.5745312966642</v>
      </c>
    </row>
    <row r="584" spans="1:4" x14ac:dyDescent="0.2">
      <c r="A584" s="1">
        <v>13.69523230491</v>
      </c>
      <c r="B584" s="1">
        <v>2041.7558627129999</v>
      </c>
      <c r="C584" s="1">
        <v>6.136681311487</v>
      </c>
      <c r="D584" s="1">
        <v>0.50580529182190004</v>
      </c>
    </row>
    <row r="585" spans="1:4" x14ac:dyDescent="0.2">
      <c r="A585" s="1">
        <v>18.287588030070001</v>
      </c>
      <c r="B585" s="1">
        <v>65.659948620839998</v>
      </c>
      <c r="C585" s="1">
        <v>3.255353200104</v>
      </c>
      <c r="D585" s="1">
        <v>0.44341983341930002</v>
      </c>
    </row>
    <row r="586" spans="1:4" x14ac:dyDescent="0.2">
      <c r="A586" s="1">
        <v>8.7371426679990005</v>
      </c>
      <c r="B586" s="1">
        <v>67.912417720959994</v>
      </c>
      <c r="C586" s="1">
        <v>5.0764131667069998</v>
      </c>
      <c r="D586" s="1">
        <v>1.4666858428839999</v>
      </c>
    </row>
    <row r="587" spans="1:4" x14ac:dyDescent="0.2">
      <c r="A587" s="1">
        <v>6.8626692011059998</v>
      </c>
      <c r="B587" s="1">
        <v>8.9253360063289993</v>
      </c>
      <c r="C587" s="1">
        <v>1.6863977429749999</v>
      </c>
      <c r="D587" s="1">
        <v>0.4842970708321</v>
      </c>
    </row>
    <row r="588" spans="1:4" x14ac:dyDescent="0.2">
      <c r="A588" s="1">
        <v>12.922683208380001</v>
      </c>
      <c r="B588" s="1">
        <v>94.911827731490007</v>
      </c>
      <c r="C588" s="1">
        <v>4.0882441749830001</v>
      </c>
      <c r="D588" s="1">
        <v>1.0687316646130001</v>
      </c>
    </row>
    <row r="589" spans="1:4" x14ac:dyDescent="0.2">
      <c r="A589" s="1">
        <v>6.5628914472829996</v>
      </c>
      <c r="B589" s="1">
        <v>8.8397894825640009</v>
      </c>
      <c r="C589" s="1">
        <v>6.0667968303909996</v>
      </c>
      <c r="D589" s="1">
        <v>0.98594535575249997</v>
      </c>
    </row>
    <row r="590" spans="1:4" x14ac:dyDescent="0.2">
      <c r="A590" s="1">
        <v>14.107053271530001</v>
      </c>
      <c r="B590" s="1">
        <v>454.51077726139999</v>
      </c>
      <c r="C590" s="1">
        <v>5.7341835782570003</v>
      </c>
      <c r="D590" s="1">
        <v>2.505889005347</v>
      </c>
    </row>
    <row r="591" spans="1:4" x14ac:dyDescent="0.2">
      <c r="A591" s="1">
        <v>16.677226580780001</v>
      </c>
      <c r="B591" s="1">
        <v>497.86864612649998</v>
      </c>
      <c r="C591" s="1">
        <v>4.2927403419049996</v>
      </c>
      <c r="D591" s="1">
        <v>2.103709315588</v>
      </c>
    </row>
    <row r="592" spans="1:4" x14ac:dyDescent="0.2">
      <c r="A592" s="1">
        <v>16.694788496819999</v>
      </c>
      <c r="B592" s="1">
        <v>32.853213419489997</v>
      </c>
      <c r="C592" s="1">
        <v>4.2085147675509997</v>
      </c>
      <c r="D592" s="1">
        <v>5.5972333165770003</v>
      </c>
    </row>
    <row r="593" spans="1:4" x14ac:dyDescent="0.2">
      <c r="A593" s="1">
        <v>3.7683983430320001</v>
      </c>
      <c r="B593" s="1">
        <v>1416.787948103</v>
      </c>
      <c r="C593" s="1">
        <v>5.5005626947930004</v>
      </c>
      <c r="D593" s="1">
        <v>0.3503001768872</v>
      </c>
    </row>
    <row r="594" spans="1:4" x14ac:dyDescent="0.2">
      <c r="A594" s="1">
        <v>2.0831736576369999</v>
      </c>
      <c r="B594" s="1">
        <v>2.0793474799229998</v>
      </c>
      <c r="C594" s="1">
        <v>3.7577708927189999</v>
      </c>
      <c r="D594" s="1">
        <v>2.8081220589829998</v>
      </c>
    </row>
    <row r="595" spans="1:4" x14ac:dyDescent="0.2">
      <c r="A595" s="1">
        <v>5.3495950554310001</v>
      </c>
      <c r="B595" s="1">
        <v>13.45783847113</v>
      </c>
      <c r="C595" s="1">
        <v>2.0390420468410002</v>
      </c>
      <c r="D595" s="1">
        <v>1.047172398179</v>
      </c>
    </row>
    <row r="596" spans="1:4" x14ac:dyDescent="0.2">
      <c r="A596" s="1">
        <v>9.2926105013570002</v>
      </c>
      <c r="B596" s="1">
        <v>687.00865475600006</v>
      </c>
      <c r="C596" s="1">
        <v>1.6578330701140001</v>
      </c>
      <c r="D596" s="1">
        <v>2.7165401544019998</v>
      </c>
    </row>
    <row r="597" spans="1:4" x14ac:dyDescent="0.2">
      <c r="A597" s="1">
        <v>9.7070165722810007</v>
      </c>
      <c r="B597" s="1">
        <v>207.546840358</v>
      </c>
      <c r="C597" s="1">
        <v>2.716346090169</v>
      </c>
      <c r="D597" s="1">
        <v>0.91208254236679998</v>
      </c>
    </row>
    <row r="598" spans="1:4" x14ac:dyDescent="0.2">
      <c r="A598" s="1">
        <v>12.509753189890001</v>
      </c>
      <c r="B598" s="1">
        <v>4.8855078969320003</v>
      </c>
      <c r="C598" s="1">
        <v>4.1521744221740002</v>
      </c>
      <c r="D598" s="1">
        <v>3.4720271980159998</v>
      </c>
    </row>
    <row r="599" spans="1:4" x14ac:dyDescent="0.2">
      <c r="A599" s="1">
        <v>12.086344675159999</v>
      </c>
      <c r="B599" s="1">
        <v>207.7065908349</v>
      </c>
      <c r="C599" s="1">
        <v>3.8441167193960002</v>
      </c>
      <c r="D599" s="1">
        <v>8.6844179017049994E-2</v>
      </c>
    </row>
    <row r="600" spans="1:4" x14ac:dyDescent="0.2">
      <c r="A600" s="1">
        <v>5.7309661113799999</v>
      </c>
      <c r="B600" s="1">
        <v>1384.4635224789999</v>
      </c>
      <c r="C600" s="1">
        <v>5.2838974032920003</v>
      </c>
      <c r="D600" s="1">
        <v>1.6658119518259999</v>
      </c>
    </row>
    <row r="601" spans="1:4" x14ac:dyDescent="0.2">
      <c r="A601" s="1">
        <v>4.500204895525</v>
      </c>
      <c r="B601" s="1">
        <v>2364.7658766589998</v>
      </c>
      <c r="C601" s="1">
        <v>4.263020308083</v>
      </c>
      <c r="D601" s="1">
        <v>1.4052273881990001</v>
      </c>
    </row>
    <row r="602" spans="1:4" x14ac:dyDescent="0.2">
      <c r="A602" s="1">
        <v>8.3705179338630007</v>
      </c>
      <c r="B602" s="1">
        <v>562.80076085090002</v>
      </c>
      <c r="C602" s="1">
        <v>4.2423527843309996</v>
      </c>
      <c r="D602" s="1">
        <v>2.866612860414</v>
      </c>
    </row>
    <row r="603" spans="1:4" x14ac:dyDescent="0.2">
      <c r="A603" s="1">
        <v>20.868823290520002</v>
      </c>
      <c r="B603" s="1">
        <v>5.1082640416079999</v>
      </c>
      <c r="C603" s="1">
        <v>2.1051491593540002</v>
      </c>
      <c r="D603" s="1">
        <v>1.9957887553060001</v>
      </c>
    </row>
    <row r="604" spans="1:4" x14ac:dyDescent="0.2">
      <c r="A604" s="1">
        <v>19.656869553690001</v>
      </c>
      <c r="B604" s="1">
        <v>2800.3580784780002</v>
      </c>
      <c r="C604" s="1">
        <v>4.6266578011019996</v>
      </c>
      <c r="D604" s="1">
        <v>0.45913168630669998</v>
      </c>
    </row>
    <row r="605" spans="1:4" x14ac:dyDescent="0.2">
      <c r="A605" s="1">
        <v>6.5890352293659999</v>
      </c>
      <c r="B605" s="1">
        <v>3139.1940465369998</v>
      </c>
      <c r="C605" s="1">
        <v>2.0438630744820001</v>
      </c>
      <c r="D605" s="1">
        <v>1.2897914030869999</v>
      </c>
    </row>
    <row r="606" spans="1:4" x14ac:dyDescent="0.2">
      <c r="A606" s="1">
        <v>6.8809937918269997</v>
      </c>
      <c r="B606" s="1">
        <v>8.0766086666400003</v>
      </c>
      <c r="C606" s="1">
        <v>1.8995984363739999</v>
      </c>
      <c r="D606" s="1">
        <v>0.14560024732849999</v>
      </c>
    </row>
    <row r="607" spans="1:4" x14ac:dyDescent="0.2">
      <c r="A607" s="1">
        <v>16.403555235039999</v>
      </c>
      <c r="B607" s="1">
        <v>329.08176556479998</v>
      </c>
      <c r="C607" s="1">
        <v>1.5331017418340001</v>
      </c>
      <c r="D607" s="1">
        <v>5.2755499174629996</v>
      </c>
    </row>
    <row r="608" spans="1:4" x14ac:dyDescent="0.2">
      <c r="A608" s="1">
        <v>4.4196548715899997</v>
      </c>
      <c r="B608" s="1">
        <v>172.25785831100001</v>
      </c>
      <c r="C608" s="1">
        <v>2.674906844114</v>
      </c>
      <c r="D608" s="1">
        <v>0.4599200279017</v>
      </c>
    </row>
    <row r="609" spans="1:4" x14ac:dyDescent="0.2">
      <c r="A609" s="1">
        <v>11.583906971599999</v>
      </c>
      <c r="B609" s="1">
        <v>6.2908243353740003</v>
      </c>
      <c r="C609" s="1">
        <v>2.5276633646</v>
      </c>
      <c r="D609" s="1">
        <v>1.069396251918</v>
      </c>
    </row>
    <row r="610" spans="1:4" x14ac:dyDescent="0.2">
      <c r="A610" s="1">
        <v>11.36323956923</v>
      </c>
      <c r="B610" s="1">
        <v>249.18322251879999</v>
      </c>
      <c r="C610" s="1">
        <v>5.9873975269709998</v>
      </c>
      <c r="D610" s="1">
        <v>3.9149028425960002</v>
      </c>
    </row>
    <row r="611" spans="1:4" x14ac:dyDescent="0.2">
      <c r="A611" s="1">
        <v>9.3025234785150008</v>
      </c>
      <c r="B611" s="1">
        <v>3890.4775597729999</v>
      </c>
      <c r="C611" s="1">
        <v>4.3197061960439997</v>
      </c>
      <c r="D611" s="1">
        <v>0.76806411875900005</v>
      </c>
    </row>
    <row r="612" spans="1:4" x14ac:dyDescent="0.2">
      <c r="A612" s="1">
        <v>0.38602762204009999</v>
      </c>
      <c r="B612" s="1">
        <v>4.4696161326719999</v>
      </c>
      <c r="C612" s="1">
        <v>4.3377860725369999</v>
      </c>
      <c r="D612" s="1">
        <v>5.2889997518090004</v>
      </c>
    </row>
    <row r="613" spans="1:4" x14ac:dyDescent="0.2">
      <c r="A613" s="1">
        <v>2.3530811115430001</v>
      </c>
      <c r="B613" s="1">
        <v>564.99082184270003</v>
      </c>
      <c r="C613" s="1">
        <v>2.776127951876</v>
      </c>
      <c r="D613" s="1">
        <v>2.2386742369769999</v>
      </c>
    </row>
    <row r="614" spans="1:4" x14ac:dyDescent="0.2">
      <c r="A614" s="1">
        <v>0.71497186302350002</v>
      </c>
      <c r="B614" s="1">
        <v>7709.0516239509998</v>
      </c>
      <c r="C614" s="1">
        <v>5.0913539308960001</v>
      </c>
      <c r="D614" s="1">
        <v>4.8792271355769996</v>
      </c>
    </row>
    <row r="615" spans="1:4" x14ac:dyDescent="0.2">
      <c r="A615" s="1">
        <v>14.38491599965</v>
      </c>
      <c r="B615" s="1">
        <v>64.485629480580002</v>
      </c>
      <c r="C615" s="1">
        <v>6.4384450372690001</v>
      </c>
      <c r="D615" s="1">
        <v>0.2387686483507</v>
      </c>
    </row>
    <row r="616" spans="1:4" x14ac:dyDescent="0.2">
      <c r="A616" s="1">
        <v>12.324327444130001</v>
      </c>
      <c r="B616" s="1">
        <v>2.7685830895089998</v>
      </c>
      <c r="C616" s="1">
        <v>4.1899859998600002</v>
      </c>
      <c r="D616" s="1">
        <v>0.62478071147839997</v>
      </c>
    </row>
    <row r="617" spans="1:4" x14ac:dyDescent="0.2">
      <c r="A617" s="1">
        <v>1.008724156213</v>
      </c>
      <c r="B617" s="1">
        <v>11.35003490687</v>
      </c>
      <c r="C617" s="1">
        <v>1.902093885165</v>
      </c>
      <c r="D617" s="1">
        <v>9.3440366800719996</v>
      </c>
    </row>
    <row r="618" spans="1:4" x14ac:dyDescent="0.2">
      <c r="A618" s="1">
        <v>4.9842982932149997</v>
      </c>
      <c r="B618" s="1">
        <v>2336.4343052549998</v>
      </c>
      <c r="C618" s="1">
        <v>1.900615171895</v>
      </c>
      <c r="D618" s="1">
        <v>0.234806943036</v>
      </c>
    </row>
    <row r="619" spans="1:4" x14ac:dyDescent="0.2">
      <c r="A619" s="1">
        <v>8.1508401251850007</v>
      </c>
      <c r="B619" s="1">
        <v>375.7912949418</v>
      </c>
      <c r="C619" s="1">
        <v>6.7750633087330003</v>
      </c>
      <c r="D619" s="1">
        <v>0.27327199856770001</v>
      </c>
    </row>
    <row r="620" spans="1:4" x14ac:dyDescent="0.2">
      <c r="A620" s="1">
        <v>-1.544713550986E-2</v>
      </c>
      <c r="B620" s="1">
        <v>81.824373144109998</v>
      </c>
      <c r="C620" s="1">
        <v>5.6985648246079998</v>
      </c>
      <c r="D620" s="1">
        <v>3.8319811935489998</v>
      </c>
    </row>
    <row r="621" spans="1:4" x14ac:dyDescent="0.2">
      <c r="A621" s="1">
        <v>2.6104506287799998</v>
      </c>
      <c r="B621" s="1">
        <v>1075.014446504</v>
      </c>
      <c r="C621" s="1">
        <v>6.2688585213800003</v>
      </c>
      <c r="D621" s="1">
        <v>0.3130552552691</v>
      </c>
    </row>
    <row r="622" spans="1:4" x14ac:dyDescent="0.2">
      <c r="A622" s="1">
        <v>13.939960129819999</v>
      </c>
      <c r="B622" s="1">
        <v>1151.2605367690001</v>
      </c>
      <c r="C622" s="1">
        <v>5.6411284833590001</v>
      </c>
      <c r="D622" s="1">
        <v>1.9478503422269999</v>
      </c>
    </row>
    <row r="623" spans="1:4" x14ac:dyDescent="0.2">
      <c r="A623" s="1">
        <v>8.2032429589689997</v>
      </c>
      <c r="B623" s="1">
        <v>1384.993025734</v>
      </c>
      <c r="C623" s="1">
        <v>6.1611005711470002</v>
      </c>
      <c r="D623" s="1">
        <v>0.47468122872730001</v>
      </c>
    </row>
    <row r="624" spans="1:4" x14ac:dyDescent="0.2">
      <c r="A624" s="1">
        <v>17.67639486813</v>
      </c>
      <c r="B624" s="1">
        <v>644.95218294079996</v>
      </c>
      <c r="C624" s="1">
        <v>5.4612342319589997</v>
      </c>
      <c r="D624" s="1">
        <v>0.65640630703309999</v>
      </c>
    </row>
    <row r="625" spans="1:4" x14ac:dyDescent="0.2">
      <c r="A625" s="1">
        <v>11.191551734140001</v>
      </c>
      <c r="B625" s="1">
        <v>155.6248561427</v>
      </c>
      <c r="C625" s="1">
        <v>3.1000088980720002</v>
      </c>
      <c r="D625" s="1">
        <v>1.2806510531499999</v>
      </c>
    </row>
    <row r="626" spans="1:4" x14ac:dyDescent="0.2">
      <c r="A626" s="1">
        <v>10.951703298389999</v>
      </c>
      <c r="B626" s="1">
        <v>15.179094693910001</v>
      </c>
      <c r="C626" s="1">
        <v>4.4568482963619998</v>
      </c>
      <c r="D626" s="1">
        <v>0.1763601402893</v>
      </c>
    </row>
    <row r="627" spans="1:4" x14ac:dyDescent="0.2">
      <c r="A627" s="1">
        <v>10.95210965089</v>
      </c>
      <c r="B627" s="1">
        <v>178.21981278370001</v>
      </c>
      <c r="C627" s="1">
        <v>5.0936333821920003</v>
      </c>
      <c r="D627" s="1">
        <v>4.9148389733469999</v>
      </c>
    </row>
    <row r="628" spans="1:4" x14ac:dyDescent="0.2">
      <c r="A628" s="1">
        <v>12.03941118961</v>
      </c>
      <c r="B628" s="1">
        <v>1254.296613833</v>
      </c>
      <c r="C628" s="1">
        <v>2.8823723344659999</v>
      </c>
      <c r="D628" s="1">
        <v>1.1655820099730001</v>
      </c>
    </row>
    <row r="629" spans="1:4" x14ac:dyDescent="0.2">
      <c r="A629" s="1">
        <v>8.2886019595999993</v>
      </c>
      <c r="B629" s="1">
        <v>209.8414443696</v>
      </c>
      <c r="C629" s="1">
        <v>3.3520871223149999</v>
      </c>
      <c r="D629" s="1">
        <v>1.876722854516</v>
      </c>
    </row>
    <row r="630" spans="1:4" x14ac:dyDescent="0.2">
      <c r="A630" s="1">
        <v>13.561009531650001</v>
      </c>
      <c r="B630" s="1">
        <v>7.7094276034089999</v>
      </c>
      <c r="C630" s="1">
        <v>3.0101601476700002</v>
      </c>
      <c r="D630" s="1">
        <v>0.15616677735430001</v>
      </c>
    </row>
    <row r="631" spans="1:4" x14ac:dyDescent="0.2">
      <c r="A631" s="1">
        <v>9.6555560977769996</v>
      </c>
      <c r="B631" s="1">
        <v>1388.2077181039999</v>
      </c>
      <c r="C631" s="1">
        <v>5.1705399315890004</v>
      </c>
      <c r="D631" s="1">
        <v>1.476146578699</v>
      </c>
    </row>
    <row r="632" spans="1:4" x14ac:dyDescent="0.2">
      <c r="A632" s="1">
        <v>4.4835096918139996</v>
      </c>
      <c r="B632" s="1">
        <v>154.78027602789999</v>
      </c>
      <c r="C632" s="1">
        <v>2.4299306911810001</v>
      </c>
      <c r="D632" s="1">
        <v>2.5452123891279999</v>
      </c>
    </row>
    <row r="633" spans="1:4" x14ac:dyDescent="0.2">
      <c r="A633" s="1">
        <v>14.59505542926</v>
      </c>
      <c r="B633" s="1">
        <v>189.3970633127</v>
      </c>
      <c r="C633" s="1">
        <v>2.9799634090480001</v>
      </c>
      <c r="D633" s="1">
        <v>0.50615370340830002</v>
      </c>
    </row>
    <row r="634" spans="1:4" x14ac:dyDescent="0.2">
      <c r="A634" s="1">
        <v>16.259331089189999</v>
      </c>
      <c r="B634" s="1">
        <v>1.341565866434</v>
      </c>
      <c r="C634" s="1">
        <v>5.212200951062</v>
      </c>
      <c r="D634" s="1">
        <v>1.882665048857</v>
      </c>
    </row>
    <row r="635" spans="1:4" x14ac:dyDescent="0.2">
      <c r="A635" s="1">
        <v>10.50228514326</v>
      </c>
      <c r="B635" s="1">
        <v>72.622326181760002</v>
      </c>
      <c r="C635" s="1">
        <v>5.6202002389430001</v>
      </c>
      <c r="D635" s="1">
        <v>1.295781124513</v>
      </c>
    </row>
    <row r="636" spans="1:4" x14ac:dyDescent="0.2">
      <c r="A636" s="1">
        <v>5.1730598413509998</v>
      </c>
      <c r="B636" s="1">
        <v>4.5436206443809999</v>
      </c>
      <c r="C636" s="1">
        <v>4.6212707832789999</v>
      </c>
      <c r="D636" s="1">
        <v>0.93566322279290004</v>
      </c>
    </row>
    <row r="637" spans="1:4" x14ac:dyDescent="0.2">
      <c r="A637" s="1">
        <v>0.3953853265815</v>
      </c>
      <c r="B637" s="1">
        <v>112.9461124817</v>
      </c>
      <c r="C637" s="1">
        <v>3.4549234957450001</v>
      </c>
      <c r="D637" s="1">
        <v>0.79463344811890002</v>
      </c>
    </row>
    <row r="638" spans="1:4" x14ac:dyDescent="0.2">
      <c r="A638" s="1">
        <v>11.23005016213</v>
      </c>
      <c r="B638" s="1">
        <v>211.3892215889</v>
      </c>
      <c r="C638" s="1">
        <v>1.2469940704660001</v>
      </c>
      <c r="D638" s="1">
        <v>1.638328521806</v>
      </c>
    </row>
    <row r="639" spans="1:4" x14ac:dyDescent="0.2">
      <c r="A639" s="1">
        <v>3.7147821861489998</v>
      </c>
      <c r="B639" s="1">
        <v>568.16953783359997</v>
      </c>
      <c r="C639" s="1">
        <v>3.5832806456389998</v>
      </c>
      <c r="D639" s="1">
        <v>0.50711195685770005</v>
      </c>
    </row>
    <row r="640" spans="1:4" x14ac:dyDescent="0.2">
      <c r="A640" s="1">
        <v>15.84752129762</v>
      </c>
      <c r="B640" s="1">
        <v>36.35774150332</v>
      </c>
      <c r="C640" s="1">
        <v>3.9264078089000001</v>
      </c>
      <c r="D640" s="1">
        <v>1.2605058250479999</v>
      </c>
    </row>
    <row r="641" spans="1:4" x14ac:dyDescent="0.2">
      <c r="A641" s="1">
        <v>14.857301338739999</v>
      </c>
      <c r="B641" s="1">
        <v>37.18699807486</v>
      </c>
      <c r="C641" s="1">
        <v>4.6043306335610001</v>
      </c>
      <c r="D641" s="1">
        <v>4.4450898745240002</v>
      </c>
    </row>
    <row r="642" spans="1:4" x14ac:dyDescent="0.2">
      <c r="A642" s="1">
        <v>6.1637544906209998</v>
      </c>
      <c r="B642" s="1">
        <v>2219.0844127629998</v>
      </c>
      <c r="C642" s="1">
        <v>6.4084204470000001</v>
      </c>
      <c r="D642" s="1">
        <v>6.4047951267880002E-2</v>
      </c>
    </row>
    <row r="643" spans="1:4" x14ac:dyDescent="0.2">
      <c r="A643" s="1">
        <v>13.94031234865</v>
      </c>
      <c r="B643" s="1">
        <v>3352.115463527</v>
      </c>
      <c r="C643" s="1">
        <v>6.1247259779509999</v>
      </c>
      <c r="D643" s="1">
        <v>0.38278511044539998</v>
      </c>
    </row>
    <row r="644" spans="1:4" x14ac:dyDescent="0.2">
      <c r="A644" s="1">
        <v>21.548874554579999</v>
      </c>
      <c r="B644" s="1">
        <v>3523.6474994969999</v>
      </c>
      <c r="C644" s="1">
        <v>4.1203378228760004</v>
      </c>
      <c r="D644" s="1">
        <v>1.9359815874290001</v>
      </c>
    </row>
    <row r="645" spans="1:4" x14ac:dyDescent="0.2">
      <c r="A645" s="1">
        <v>12.830586648640001</v>
      </c>
      <c r="B645" s="1">
        <v>74.051698333719997</v>
      </c>
      <c r="C645" s="1">
        <v>2.4777124194170002</v>
      </c>
      <c r="D645" s="1">
        <v>3.23824665251</v>
      </c>
    </row>
    <row r="646" spans="1:4" x14ac:dyDescent="0.2">
      <c r="A646" s="1">
        <v>18.951865556910001</v>
      </c>
      <c r="B646" s="1">
        <v>3376.208999682</v>
      </c>
      <c r="C646" s="1">
        <v>5.2105527329469998</v>
      </c>
      <c r="D646" s="1">
        <v>0.1564503056638</v>
      </c>
    </row>
    <row r="647" spans="1:4" x14ac:dyDescent="0.2">
      <c r="A647" s="1">
        <v>7.9315877699710002</v>
      </c>
      <c r="B647" s="1">
        <v>45.730726933980002</v>
      </c>
      <c r="C647" s="1">
        <v>2.1985815824860002</v>
      </c>
      <c r="D647" s="1">
        <v>2.6113502697789999</v>
      </c>
    </row>
    <row r="648" spans="1:4" x14ac:dyDescent="0.2">
      <c r="A648" s="1">
        <v>9.3162599545680003</v>
      </c>
      <c r="B648" s="1">
        <v>0.59585263046650006</v>
      </c>
      <c r="C648" s="1">
        <v>2.0857294345859998</v>
      </c>
      <c r="D648" s="1">
        <v>2.5985912883750002</v>
      </c>
    </row>
    <row r="649" spans="1:4" x14ac:dyDescent="0.2">
      <c r="A649" s="1">
        <v>10.57443603236</v>
      </c>
      <c r="B649" s="1">
        <v>10.761490832</v>
      </c>
      <c r="C649" s="1">
        <v>3.2815556090700002</v>
      </c>
      <c r="D649" s="1">
        <v>2.7718663521210001</v>
      </c>
    </row>
    <row r="650" spans="1:4" x14ac:dyDescent="0.2">
      <c r="A650" s="1">
        <v>12.323573367630001</v>
      </c>
      <c r="B650" s="1">
        <v>102.4109738678</v>
      </c>
      <c r="C650" s="1">
        <v>4.7225095588909998</v>
      </c>
      <c r="D650" s="1">
        <v>9.8280767687389997E-2</v>
      </c>
    </row>
    <row r="651" spans="1:4" x14ac:dyDescent="0.2">
      <c r="A651" s="1">
        <v>7.9962393216559997</v>
      </c>
      <c r="B651" s="1">
        <v>49.703492340010001</v>
      </c>
      <c r="C651" s="1">
        <v>3.6415168972559999</v>
      </c>
      <c r="D651" s="1">
        <v>2.3967735249080002</v>
      </c>
    </row>
    <row r="652" spans="1:4" x14ac:dyDescent="0.2">
      <c r="A652" s="1">
        <v>11.344497237580001</v>
      </c>
      <c r="B652" s="1">
        <v>36.9585988985</v>
      </c>
      <c r="C652" s="1">
        <v>6.4387364165519996</v>
      </c>
      <c r="D652" s="1">
        <v>3.8443235260469999</v>
      </c>
    </row>
    <row r="653" spans="1:4" x14ac:dyDescent="0.2">
      <c r="A653" s="1">
        <v>5.0746590584940003</v>
      </c>
      <c r="B653" s="1">
        <v>961.58592213530005</v>
      </c>
      <c r="C653" s="1">
        <v>1.0059820112690001</v>
      </c>
      <c r="D653" s="1">
        <v>0.37103149584849998</v>
      </c>
    </row>
    <row r="654" spans="1:4" x14ac:dyDescent="0.2">
      <c r="A654" s="1">
        <v>18.342650623859999</v>
      </c>
      <c r="B654" s="1">
        <v>143.8879554609</v>
      </c>
      <c r="C654" s="1">
        <v>1.9545794502739999</v>
      </c>
      <c r="D654" s="1">
        <v>2.5825454607320002</v>
      </c>
    </row>
    <row r="655" spans="1:4" x14ac:dyDescent="0.2">
      <c r="A655" s="1">
        <v>11.39876263375</v>
      </c>
      <c r="B655" s="1">
        <v>306.73331371519998</v>
      </c>
      <c r="C655" s="1">
        <v>2.9648857940459998</v>
      </c>
      <c r="D655" s="1">
        <v>0.4461941090821</v>
      </c>
    </row>
    <row r="656" spans="1:4" x14ac:dyDescent="0.2">
      <c r="A656" s="1">
        <v>6.2362165044340001</v>
      </c>
      <c r="B656" s="1">
        <v>638.02525214100001</v>
      </c>
      <c r="C656" s="1">
        <v>5.9072358447089997</v>
      </c>
      <c r="D656" s="1">
        <v>3.3565801745589998</v>
      </c>
    </row>
    <row r="657" spans="1:4" x14ac:dyDescent="0.2">
      <c r="A657" s="1">
        <v>0.18464310950089999</v>
      </c>
      <c r="B657" s="1">
        <v>177.83239036640001</v>
      </c>
      <c r="C657" s="1">
        <v>5.4261006676969998</v>
      </c>
      <c r="D657" s="1">
        <v>3.0459044754829998</v>
      </c>
    </row>
    <row r="658" spans="1:4" x14ac:dyDescent="0.2">
      <c r="A658" s="1">
        <v>3.205080844262</v>
      </c>
      <c r="B658" s="1">
        <v>5273.7838233410002</v>
      </c>
      <c r="C658" s="1">
        <v>6.5256295060039999</v>
      </c>
      <c r="D658" s="1">
        <v>0.11802303869069999</v>
      </c>
    </row>
    <row r="659" spans="1:4" x14ac:dyDescent="0.2">
      <c r="A659" s="1">
        <v>8.1654878269619999</v>
      </c>
      <c r="B659" s="1">
        <v>349.07500060669997</v>
      </c>
      <c r="C659" s="1">
        <v>2.6653678680409998</v>
      </c>
      <c r="D659" s="1">
        <v>1.316103057708</v>
      </c>
    </row>
    <row r="660" spans="1:4" x14ac:dyDescent="0.2">
      <c r="A660" s="1">
        <v>6.2319258098020001</v>
      </c>
      <c r="B660" s="1">
        <v>2809.9498083809999</v>
      </c>
      <c r="C660" s="1">
        <v>1.1177855270649999</v>
      </c>
      <c r="D660" s="1">
        <v>4.1263330837329999</v>
      </c>
    </row>
    <row r="661" spans="1:4" x14ac:dyDescent="0.2">
      <c r="A661" s="1">
        <v>11.72731026662</v>
      </c>
      <c r="B661" s="1">
        <v>79.531132566119993</v>
      </c>
      <c r="C661" s="1">
        <v>2.597009830807</v>
      </c>
      <c r="D661" s="1">
        <v>0.4021618572399</v>
      </c>
    </row>
    <row r="662" spans="1:4" x14ac:dyDescent="0.2">
      <c r="A662" s="1">
        <v>14.10192997517</v>
      </c>
      <c r="B662" s="1">
        <v>163.19306062179999</v>
      </c>
      <c r="C662" s="1">
        <v>6.0115283505660004</v>
      </c>
      <c r="D662" s="1">
        <v>1.897772319302</v>
      </c>
    </row>
    <row r="663" spans="1:4" x14ac:dyDescent="0.2">
      <c r="A663" s="1">
        <v>4.707013105263</v>
      </c>
      <c r="B663" s="1">
        <v>520.59094093320005</v>
      </c>
      <c r="C663" s="1">
        <v>6.3580660545730003</v>
      </c>
      <c r="D663" s="1">
        <v>0.67056330324000002</v>
      </c>
    </row>
    <row r="664" spans="1:4" x14ac:dyDescent="0.2">
      <c r="A664" s="1">
        <v>16.395938696200002</v>
      </c>
      <c r="B664" s="1">
        <v>426.66488187160002</v>
      </c>
      <c r="C664" s="1">
        <v>1.702897355882</v>
      </c>
      <c r="D664" s="1">
        <v>1.8609290751009999</v>
      </c>
    </row>
    <row r="665" spans="1:4" x14ac:dyDescent="0.2">
      <c r="A665" s="1">
        <v>5.2375084926679998</v>
      </c>
      <c r="B665" s="1">
        <v>431.98375547040001</v>
      </c>
      <c r="C665" s="1">
        <v>1.633246995975</v>
      </c>
      <c r="D665" s="1">
        <v>0.18423362141319999</v>
      </c>
    </row>
    <row r="666" spans="1:4" x14ac:dyDescent="0.2">
      <c r="A666" s="1">
        <v>13.087859589900001</v>
      </c>
      <c r="B666" s="1">
        <v>560.82230601610001</v>
      </c>
      <c r="C666" s="1">
        <v>3.1667825086280001</v>
      </c>
      <c r="D666" s="1">
        <v>1.798209700303</v>
      </c>
    </row>
    <row r="667" spans="1:4" x14ac:dyDescent="0.2">
      <c r="A667" s="1">
        <v>11.09875632116</v>
      </c>
      <c r="B667" s="1">
        <v>29.713673474610001</v>
      </c>
      <c r="C667" s="1">
        <v>2.2059776138729998</v>
      </c>
      <c r="D667" s="1">
        <v>4.6822658041420002</v>
      </c>
    </row>
    <row r="668" spans="1:4" x14ac:dyDescent="0.2">
      <c r="A668" s="1">
        <v>12.6411677859</v>
      </c>
      <c r="B668" s="1">
        <v>18.895128183600001</v>
      </c>
      <c r="C668" s="1">
        <v>4.987797009406</v>
      </c>
      <c r="D668" s="1">
        <v>0.57294504474999997</v>
      </c>
    </row>
    <row r="669" spans="1:4" x14ac:dyDescent="0.2">
      <c r="A669" s="1">
        <v>14.12621561832</v>
      </c>
      <c r="B669" s="1">
        <v>11.68592151296</v>
      </c>
      <c r="C669" s="1">
        <v>6.9230400018690004</v>
      </c>
      <c r="D669" s="1">
        <v>2.415305359275</v>
      </c>
    </row>
    <row r="670" spans="1:4" x14ac:dyDescent="0.2">
      <c r="A670" s="1">
        <v>22.203457753119999</v>
      </c>
      <c r="B670" s="1">
        <v>289.4643095367</v>
      </c>
      <c r="C670" s="1">
        <v>4.3841836099649996</v>
      </c>
      <c r="D670" s="1">
        <v>2.5334185661689999</v>
      </c>
    </row>
    <row r="671" spans="1:4" x14ac:dyDescent="0.2">
      <c r="A671" s="1">
        <v>8.800668305376</v>
      </c>
      <c r="B671" s="1">
        <v>684.09255420650004</v>
      </c>
      <c r="C671" s="1">
        <v>1.7486760707490001</v>
      </c>
      <c r="D671" s="1">
        <v>3.2275043048200001</v>
      </c>
    </row>
    <row r="672" spans="1:4" x14ac:dyDescent="0.2">
      <c r="A672" s="1">
        <v>9.4019734751610002</v>
      </c>
      <c r="B672" s="1">
        <v>1225.9403597109999</v>
      </c>
      <c r="C672" s="1">
        <v>5.9665621416430001</v>
      </c>
      <c r="D672" s="1">
        <v>3.6310089683950002</v>
      </c>
    </row>
    <row r="673" spans="1:4" x14ac:dyDescent="0.2">
      <c r="A673" s="1">
        <v>6.3522831499240002</v>
      </c>
      <c r="B673" s="1">
        <v>48.590439293659998</v>
      </c>
      <c r="C673" s="1">
        <v>2.472322619267</v>
      </c>
      <c r="D673" s="1">
        <v>2.6841047513079999</v>
      </c>
    </row>
    <row r="674" spans="1:4" x14ac:dyDescent="0.2">
      <c r="A674" s="1">
        <v>9.1143341393889994</v>
      </c>
      <c r="B674" s="1">
        <v>227.41184504</v>
      </c>
      <c r="C674" s="1">
        <v>6.0802153693519996</v>
      </c>
      <c r="D674" s="1">
        <v>0.2311955343812</v>
      </c>
    </row>
    <row r="675" spans="1:4" x14ac:dyDescent="0.2">
      <c r="A675" s="1">
        <v>15.372426571449999</v>
      </c>
      <c r="B675" s="1">
        <v>416.17607922769997</v>
      </c>
      <c r="C675" s="1">
        <v>4.7811926473630004</v>
      </c>
      <c r="D675" s="1">
        <v>1.068602976957</v>
      </c>
    </row>
    <row r="676" spans="1:4" x14ac:dyDescent="0.2">
      <c r="A676" s="1">
        <v>9.4250554429480005</v>
      </c>
      <c r="B676" s="1">
        <v>9.1012879422029993</v>
      </c>
      <c r="C676" s="1">
        <v>1.627659838792</v>
      </c>
      <c r="D676" s="1">
        <v>1.5365607598640001</v>
      </c>
    </row>
    <row r="677" spans="1:4" x14ac:dyDescent="0.2">
      <c r="A677" s="1">
        <v>-1.3172263410789999</v>
      </c>
      <c r="B677" s="1">
        <v>1.410608749598</v>
      </c>
      <c r="C677" s="1">
        <v>3.398895020846</v>
      </c>
      <c r="D677" s="1">
        <v>2.2960971196590001</v>
      </c>
    </row>
    <row r="678" spans="1:4" x14ac:dyDescent="0.2">
      <c r="A678" s="1">
        <v>5.7068596066339996</v>
      </c>
      <c r="B678" s="1">
        <v>1716.343060597</v>
      </c>
      <c r="C678" s="1">
        <v>5.4345728914720004</v>
      </c>
      <c r="D678" s="1">
        <v>2.566120922234</v>
      </c>
    </row>
    <row r="679" spans="1:4" x14ac:dyDescent="0.2">
      <c r="A679" s="1">
        <v>10.53729753613</v>
      </c>
      <c r="B679" s="1">
        <v>3635.9029347760002</v>
      </c>
      <c r="C679" s="1">
        <v>3.361241921944</v>
      </c>
      <c r="D679" s="1">
        <v>0.21589416691749999</v>
      </c>
    </row>
    <row r="680" spans="1:4" x14ac:dyDescent="0.2">
      <c r="A680" s="1">
        <v>13.722876923759999</v>
      </c>
      <c r="B680" s="1">
        <v>3.2085740401959999</v>
      </c>
      <c r="C680" s="1">
        <v>2.114927405874</v>
      </c>
      <c r="D680" s="1">
        <v>2.1444092557699999</v>
      </c>
    </row>
    <row r="681" spans="1:4" x14ac:dyDescent="0.2">
      <c r="A681" s="1">
        <v>0.61714478660219996</v>
      </c>
      <c r="B681" s="1">
        <v>5.6421143774790004</v>
      </c>
      <c r="C681" s="1">
        <v>6.866636863958</v>
      </c>
      <c r="D681" s="1">
        <v>1.744716229402</v>
      </c>
    </row>
    <row r="682" spans="1:4" x14ac:dyDescent="0.2">
      <c r="A682" s="1">
        <v>11.013788109769999</v>
      </c>
      <c r="B682" s="1">
        <v>11.309792995560001</v>
      </c>
      <c r="C682" s="1">
        <v>5.9382524659579996</v>
      </c>
      <c r="D682" s="1">
        <v>5.7639004963349998E-2</v>
      </c>
    </row>
    <row r="683" spans="1:4" x14ac:dyDescent="0.2">
      <c r="A683" s="1">
        <v>11.132073393900001</v>
      </c>
      <c r="B683" s="1">
        <v>54.819826982640002</v>
      </c>
      <c r="C683" s="1">
        <v>1.5758989877880001</v>
      </c>
      <c r="D683" s="1">
        <v>0.1051093346422</v>
      </c>
    </row>
    <row r="684" spans="1:4" x14ac:dyDescent="0.2">
      <c r="A684" s="1">
        <v>17.275439228589999</v>
      </c>
      <c r="B684" s="1">
        <v>14.97794710662</v>
      </c>
      <c r="C684" s="1">
        <v>6.911772434045</v>
      </c>
      <c r="D684" s="1">
        <v>9.6415563973099996</v>
      </c>
    </row>
    <row r="685" spans="1:4" x14ac:dyDescent="0.2">
      <c r="A685" s="1">
        <v>12.22512548085</v>
      </c>
      <c r="B685" s="1">
        <v>11.793430337629999</v>
      </c>
      <c r="C685" s="1">
        <v>2.9466368049680001</v>
      </c>
      <c r="D685" s="1">
        <v>6.7054178049649998E-2</v>
      </c>
    </row>
    <row r="686" spans="1:4" x14ac:dyDescent="0.2">
      <c r="A686" s="1">
        <v>4.2014520805769999</v>
      </c>
      <c r="B686" s="1">
        <v>254.8531318805</v>
      </c>
      <c r="C686" s="1">
        <v>1.606110082312</v>
      </c>
      <c r="D686" s="1">
        <v>4.2095546692379999</v>
      </c>
    </row>
    <row r="687" spans="1:4" x14ac:dyDescent="0.2">
      <c r="A687" s="1">
        <v>5.1064657548080001</v>
      </c>
      <c r="B687" s="1">
        <v>475.0835486702</v>
      </c>
      <c r="C687" s="1">
        <v>2.5449895032579999</v>
      </c>
      <c r="D687" s="1">
        <v>0.51796059649530002</v>
      </c>
    </row>
    <row r="688" spans="1:4" x14ac:dyDescent="0.2">
      <c r="A688" s="1">
        <v>18.06609461371</v>
      </c>
      <c r="B688" s="1">
        <v>1.914648908395</v>
      </c>
      <c r="C688" s="1">
        <v>6.3923099585319996</v>
      </c>
      <c r="D688" s="1">
        <v>1.9662856297589999</v>
      </c>
    </row>
    <row r="689" spans="1:4" x14ac:dyDescent="0.2">
      <c r="A689" s="1">
        <v>18.889558415460002</v>
      </c>
      <c r="B689" s="1">
        <v>1.248914226943</v>
      </c>
      <c r="C689" s="1">
        <v>4.7315379265640001</v>
      </c>
      <c r="D689" s="1">
        <v>4.4675292643570002</v>
      </c>
    </row>
    <row r="690" spans="1:4" x14ac:dyDescent="0.2">
      <c r="A690" s="1">
        <v>-7.283753922932E-2</v>
      </c>
      <c r="B690" s="1">
        <v>478.63156209380003</v>
      </c>
      <c r="C690" s="1">
        <v>3.7175240582070002</v>
      </c>
      <c r="D690" s="1">
        <v>3.818177045111E-2</v>
      </c>
    </row>
    <row r="691" spans="1:4" x14ac:dyDescent="0.2">
      <c r="A691" s="1">
        <v>4.4683486838129998</v>
      </c>
      <c r="B691" s="1">
        <v>32.566060074100001</v>
      </c>
      <c r="C691" s="1">
        <v>5.163412493059</v>
      </c>
      <c r="D691" s="1">
        <v>2.8440547219610002</v>
      </c>
    </row>
    <row r="692" spans="1:4" x14ac:dyDescent="0.2">
      <c r="A692" s="1">
        <v>7.497032063741</v>
      </c>
      <c r="B692" s="1">
        <v>123.86104688250001</v>
      </c>
      <c r="C692" s="1">
        <v>4.8837246225040003</v>
      </c>
      <c r="D692" s="1">
        <v>0.53271409720219998</v>
      </c>
    </row>
    <row r="693" spans="1:4" x14ac:dyDescent="0.2">
      <c r="A693" s="1">
        <v>5.0811461660830002</v>
      </c>
      <c r="B693" s="1">
        <v>1.4781088331729999</v>
      </c>
      <c r="C693" s="1">
        <v>3.3050992522930001</v>
      </c>
      <c r="D693" s="1">
        <v>4.9024693143449998</v>
      </c>
    </row>
    <row r="694" spans="1:4" x14ac:dyDescent="0.2">
      <c r="A694" s="1">
        <v>4.2288982054749997</v>
      </c>
      <c r="B694" s="1">
        <v>149.727050754</v>
      </c>
      <c r="C694" s="1">
        <v>5.3495579151500001</v>
      </c>
      <c r="D694" s="1">
        <v>2.9502775098799998</v>
      </c>
    </row>
    <row r="695" spans="1:4" x14ac:dyDescent="0.2">
      <c r="A695" s="1">
        <v>16.723479457460002</v>
      </c>
      <c r="B695" s="1">
        <v>17.304368409519999</v>
      </c>
      <c r="C695" s="1">
        <v>4.3694430350650002</v>
      </c>
      <c r="D695" s="1">
        <v>0.10859313191099999</v>
      </c>
    </row>
    <row r="696" spans="1:4" x14ac:dyDescent="0.2">
      <c r="A696" s="1">
        <v>9.3633368329309992</v>
      </c>
      <c r="B696" s="1">
        <v>52.534168963710002</v>
      </c>
      <c r="C696" s="1">
        <v>4.9843445841819998</v>
      </c>
      <c r="D696" s="1">
        <v>2.191301237392</v>
      </c>
    </row>
    <row r="697" spans="1:4" x14ac:dyDescent="0.2">
      <c r="A697" s="1">
        <v>8.4653825665699998</v>
      </c>
      <c r="B697" s="1">
        <v>32.026441348360002</v>
      </c>
      <c r="C697" s="1">
        <v>3.3410069329900001</v>
      </c>
      <c r="D697" s="1">
        <v>0.5769161860698</v>
      </c>
    </row>
    <row r="698" spans="1:4" x14ac:dyDescent="0.2">
      <c r="A698" s="1">
        <v>3.4935257135139999</v>
      </c>
      <c r="B698" s="1">
        <v>9.3001175676130003</v>
      </c>
      <c r="C698" s="1">
        <v>6.6705385851420003</v>
      </c>
      <c r="D698" s="1">
        <v>0.32550084877739999</v>
      </c>
    </row>
    <row r="699" spans="1:4" x14ac:dyDescent="0.2">
      <c r="A699" s="1">
        <v>18.605988946979998</v>
      </c>
      <c r="B699" s="1">
        <v>133.07316024159999</v>
      </c>
      <c r="C699" s="1">
        <v>6.6132961173040004</v>
      </c>
      <c r="D699" s="1">
        <v>4.7949305803330002</v>
      </c>
    </row>
    <row r="700" spans="1:4" x14ac:dyDescent="0.2">
      <c r="A700" s="1">
        <v>15.870909467660001</v>
      </c>
      <c r="B700" s="1">
        <v>9.2966840172849992</v>
      </c>
      <c r="C700" s="1">
        <v>2.139198546462</v>
      </c>
      <c r="D700" s="1">
        <v>1.1135076539490001</v>
      </c>
    </row>
    <row r="701" spans="1:4" x14ac:dyDescent="0.2">
      <c r="A701" s="1">
        <v>7.6210066817740003</v>
      </c>
      <c r="B701" s="1">
        <v>42.063386186389998</v>
      </c>
      <c r="C701" s="1">
        <v>1.564827275706</v>
      </c>
      <c r="D701" s="1">
        <v>1.464683290415</v>
      </c>
    </row>
    <row r="702" spans="1:4" x14ac:dyDescent="0.2">
      <c r="A702" s="1">
        <v>12.99773240223</v>
      </c>
      <c r="B702" s="1">
        <v>411.45302599479999</v>
      </c>
      <c r="C702" s="1">
        <v>5.9280081518619996</v>
      </c>
      <c r="D702" s="1">
        <v>1.2043196646729999</v>
      </c>
    </row>
    <row r="703" spans="1:4" x14ac:dyDescent="0.2">
      <c r="A703" s="1">
        <v>18.517991510390001</v>
      </c>
      <c r="B703" s="1">
        <v>218.4365478565</v>
      </c>
      <c r="C703" s="1">
        <v>2.4493164305790001</v>
      </c>
      <c r="D703" s="1">
        <v>3.1064606553349999E-2</v>
      </c>
    </row>
    <row r="704" spans="1:4" x14ac:dyDescent="0.2">
      <c r="A704" s="1">
        <v>9.4656671703840001</v>
      </c>
      <c r="B704" s="1">
        <v>3849.2293752249998</v>
      </c>
      <c r="C704" s="1">
        <v>1.960331555013</v>
      </c>
      <c r="D704" s="1">
        <v>1.101687357399</v>
      </c>
    </row>
    <row r="705" spans="1:4" x14ac:dyDescent="0.2">
      <c r="A705" s="1">
        <v>9.5338315889050005</v>
      </c>
      <c r="B705" s="1">
        <v>176.96692586259999</v>
      </c>
      <c r="C705" s="1">
        <v>5.3806643746820004</v>
      </c>
      <c r="D705" s="1">
        <v>1.7160010056439998E-2</v>
      </c>
    </row>
    <row r="706" spans="1:4" x14ac:dyDescent="0.2">
      <c r="A706" s="1">
        <v>7.1066952920809996</v>
      </c>
      <c r="B706" s="1">
        <v>28.836084214029999</v>
      </c>
      <c r="C706" s="1">
        <v>1.8947743894989999</v>
      </c>
      <c r="D706" s="1">
        <v>1.1498972304940001</v>
      </c>
    </row>
    <row r="707" spans="1:4" x14ac:dyDescent="0.2">
      <c r="A707" s="1">
        <v>2.8152709479700002</v>
      </c>
      <c r="B707" s="1">
        <v>145.42018580800001</v>
      </c>
      <c r="C707" s="1">
        <v>6.8041680274639997</v>
      </c>
      <c r="D707" s="1">
        <v>3.4282750651159999</v>
      </c>
    </row>
    <row r="708" spans="1:4" x14ac:dyDescent="0.2">
      <c r="A708" s="1">
        <v>3.644395278523</v>
      </c>
      <c r="B708" s="1">
        <v>500.01999718439998</v>
      </c>
      <c r="C708" s="1">
        <v>5.0885393143059998</v>
      </c>
      <c r="D708" s="1">
        <v>4.2502719734019996</v>
      </c>
    </row>
    <row r="709" spans="1:4" x14ac:dyDescent="0.2">
      <c r="A709" s="1">
        <v>7.8740811456599999</v>
      </c>
      <c r="B709" s="1">
        <v>3.6168441681279999</v>
      </c>
      <c r="C709" s="1">
        <v>3.2421064730059999</v>
      </c>
      <c r="D709" s="1">
        <v>1.0165580677949999</v>
      </c>
    </row>
    <row r="710" spans="1:4" x14ac:dyDescent="0.2">
      <c r="A710" s="1">
        <v>9.0652592903119995</v>
      </c>
      <c r="B710" s="1">
        <v>359.98314098349999</v>
      </c>
      <c r="C710" s="1">
        <v>1.001863412641</v>
      </c>
      <c r="D710" s="1">
        <v>3.5931828086439999</v>
      </c>
    </row>
    <row r="711" spans="1:4" x14ac:dyDescent="0.2">
      <c r="A711" s="1">
        <v>11.36396472729</v>
      </c>
      <c r="B711" s="1">
        <v>5.1868397906350001</v>
      </c>
      <c r="C711" s="1">
        <v>2.0993359464750001</v>
      </c>
      <c r="D711" s="1">
        <v>1.1939979166570001</v>
      </c>
    </row>
    <row r="712" spans="1:4" x14ac:dyDescent="0.2">
      <c r="A712" s="1">
        <v>3.3001212451140001</v>
      </c>
      <c r="B712" s="1">
        <v>12.64404309937</v>
      </c>
      <c r="C712" s="1">
        <v>6.2334996804129998</v>
      </c>
      <c r="D712" s="1">
        <v>0.49155642449499998</v>
      </c>
    </row>
    <row r="713" spans="1:4" x14ac:dyDescent="0.2">
      <c r="A713" s="1">
        <v>8.2611393626110008</v>
      </c>
      <c r="B713" s="1">
        <v>17.496648059910001</v>
      </c>
      <c r="C713" s="1">
        <v>3.053666792719</v>
      </c>
      <c r="D713" s="1">
        <v>0.67821550106530004</v>
      </c>
    </row>
    <row r="714" spans="1:4" x14ac:dyDescent="0.2">
      <c r="A714" s="1">
        <v>5.6323944748260004</v>
      </c>
      <c r="B714" s="1">
        <v>197.77973053080001</v>
      </c>
      <c r="C714" s="1">
        <v>4.668895467984</v>
      </c>
      <c r="D714" s="1">
        <v>5.6333783883180004</v>
      </c>
    </row>
    <row r="715" spans="1:4" x14ac:dyDescent="0.2">
      <c r="A715" s="1">
        <v>11.14986168283</v>
      </c>
      <c r="B715" s="1">
        <v>76.422574104099994</v>
      </c>
      <c r="C715" s="1">
        <v>2.9803102117070002</v>
      </c>
      <c r="D715" s="1">
        <v>0.5936787613808</v>
      </c>
    </row>
    <row r="716" spans="1:4" x14ac:dyDescent="0.2">
      <c r="A716" s="1">
        <v>9.9285977969230004</v>
      </c>
      <c r="B716" s="1">
        <v>16614.372879809998</v>
      </c>
      <c r="C716" s="1">
        <v>4.4387396346769998</v>
      </c>
      <c r="D716" s="1">
        <v>1.626078707499</v>
      </c>
    </row>
    <row r="717" spans="1:4" x14ac:dyDescent="0.2">
      <c r="A717" s="1">
        <v>13.14761116811</v>
      </c>
      <c r="B717" s="1">
        <v>76.766959580809996</v>
      </c>
      <c r="C717" s="1">
        <v>5.0379849677759996</v>
      </c>
      <c r="D717" s="1">
        <v>0.3512033021639</v>
      </c>
    </row>
    <row r="718" spans="1:4" x14ac:dyDescent="0.2">
      <c r="A718" s="1">
        <v>11.838253643030001</v>
      </c>
      <c r="B718" s="1">
        <v>207.41948593820001</v>
      </c>
      <c r="C718" s="1">
        <v>2.1113918514160002</v>
      </c>
      <c r="D718" s="1">
        <v>3.539511527977</v>
      </c>
    </row>
    <row r="719" spans="1:4" x14ac:dyDescent="0.2">
      <c r="A719" s="1">
        <v>10.72071762815</v>
      </c>
      <c r="B719" s="1">
        <v>480.63231474029999</v>
      </c>
      <c r="C719" s="1">
        <v>4.9204818005359998</v>
      </c>
      <c r="D719" s="1">
        <v>1.766723719309</v>
      </c>
    </row>
    <row r="720" spans="1:4" x14ac:dyDescent="0.2">
      <c r="A720" s="1">
        <v>15.60030173645</v>
      </c>
      <c r="B720" s="1">
        <v>238.81489278230001</v>
      </c>
      <c r="C720" s="1">
        <v>1.951644428067</v>
      </c>
      <c r="D720" s="1">
        <v>2.3920092567300002</v>
      </c>
    </row>
    <row r="721" spans="1:4" x14ac:dyDescent="0.2">
      <c r="A721" s="1">
        <v>12.902153319250001</v>
      </c>
      <c r="B721" s="1">
        <v>67.426036430219995</v>
      </c>
      <c r="C721" s="1">
        <v>5.3847943533100002</v>
      </c>
      <c r="D721" s="1">
        <v>4.7214112276759996</v>
      </c>
    </row>
    <row r="722" spans="1:4" x14ac:dyDescent="0.2">
      <c r="A722" s="1">
        <v>22.74708339659</v>
      </c>
      <c r="B722" s="1">
        <v>53.105026838809998</v>
      </c>
      <c r="C722" s="1">
        <v>4.5153791217950001</v>
      </c>
      <c r="D722" s="1">
        <v>2.9367104787340002</v>
      </c>
    </row>
    <row r="723" spans="1:4" x14ac:dyDescent="0.2">
      <c r="A723" s="1">
        <v>16.34335416171</v>
      </c>
      <c r="B723" s="1">
        <v>26.9514028129</v>
      </c>
      <c r="C723" s="1">
        <v>4.8262798123459998</v>
      </c>
      <c r="D723" s="1">
        <v>0.51920612802029997</v>
      </c>
    </row>
    <row r="724" spans="1:4" x14ac:dyDescent="0.2">
      <c r="A724" s="1">
        <v>13.874543234440001</v>
      </c>
      <c r="B724" s="1">
        <v>127.4062794301</v>
      </c>
      <c r="C724" s="1">
        <v>1.5002555511190001</v>
      </c>
      <c r="D724" s="1">
        <v>0.21885586181950001</v>
      </c>
    </row>
    <row r="725" spans="1:4" x14ac:dyDescent="0.2">
      <c r="A725" s="1">
        <v>2.3123801234379999</v>
      </c>
      <c r="B725" s="1">
        <v>27.561559707499999</v>
      </c>
      <c r="C725" s="1">
        <v>6.5524945077119998</v>
      </c>
      <c r="D725" s="1">
        <v>0.4885480063646</v>
      </c>
    </row>
    <row r="726" spans="1:4" x14ac:dyDescent="0.2">
      <c r="A726" s="1">
        <v>16.679446070139999</v>
      </c>
      <c r="B726" s="1">
        <v>4086.3225801039998</v>
      </c>
      <c r="C726" s="1">
        <v>2.2032128868999998</v>
      </c>
      <c r="D726" s="1">
        <v>1.8630252073089999</v>
      </c>
    </row>
    <row r="727" spans="1:4" x14ac:dyDescent="0.2">
      <c r="A727" s="1">
        <v>13.320359119920001</v>
      </c>
      <c r="B727" s="1">
        <v>18194.032786759999</v>
      </c>
      <c r="C727" s="1">
        <v>2.1259447869939998</v>
      </c>
      <c r="D727" s="1">
        <v>1.5734645678820001</v>
      </c>
    </row>
    <row r="728" spans="1:4" x14ac:dyDescent="0.2">
      <c r="A728" s="1">
        <v>13.695772184959999</v>
      </c>
      <c r="B728" s="1">
        <v>209.63772408299999</v>
      </c>
      <c r="C728" s="1">
        <v>5.178269639811</v>
      </c>
      <c r="D728" s="1">
        <v>1.182061848819</v>
      </c>
    </row>
    <row r="729" spans="1:4" x14ac:dyDescent="0.2">
      <c r="A729" s="1">
        <v>14.639681767720001</v>
      </c>
      <c r="B729" s="1">
        <v>4009.9347626620001</v>
      </c>
      <c r="C729" s="1">
        <v>6.7208127206999997</v>
      </c>
      <c r="D729" s="1">
        <v>0.1054602352186</v>
      </c>
    </row>
    <row r="730" spans="1:4" x14ac:dyDescent="0.2">
      <c r="A730" s="1">
        <v>7.4301124374130003</v>
      </c>
      <c r="B730" s="1">
        <v>905.74364421830001</v>
      </c>
      <c r="C730" s="1">
        <v>1.00494289354</v>
      </c>
      <c r="D730" s="1">
        <v>3.631881880447E-2</v>
      </c>
    </row>
    <row r="731" spans="1:4" x14ac:dyDescent="0.2">
      <c r="A731" s="1">
        <v>14.45990600352</v>
      </c>
      <c r="B731" s="1">
        <v>147.40731244680001</v>
      </c>
      <c r="C731" s="1">
        <v>2.2413955131160002</v>
      </c>
      <c r="D731" s="1">
        <v>0.50810644584069997</v>
      </c>
    </row>
    <row r="732" spans="1:4" x14ac:dyDescent="0.2">
      <c r="A732" s="1">
        <v>8.2424018918359998</v>
      </c>
      <c r="B732" s="1">
        <v>116.9203874905</v>
      </c>
      <c r="C732" s="1">
        <v>4.758760812587</v>
      </c>
      <c r="D732" s="1">
        <v>4.0518828204389998E-2</v>
      </c>
    </row>
    <row r="733" spans="1:4" x14ac:dyDescent="0.2">
      <c r="A733" s="1">
        <v>13.63399636372</v>
      </c>
      <c r="B733" s="1">
        <v>28.807623819749999</v>
      </c>
      <c r="C733" s="1">
        <v>1.9889550033479999</v>
      </c>
      <c r="D733" s="1">
        <v>0.95499865922890004</v>
      </c>
    </row>
    <row r="734" spans="1:4" x14ac:dyDescent="0.2">
      <c r="A734" s="1">
        <v>4.5408404311039998</v>
      </c>
      <c r="B734" s="1">
        <v>252.04218822659999</v>
      </c>
      <c r="C734" s="1">
        <v>6.5335349100469999</v>
      </c>
      <c r="D734" s="1">
        <v>0.30034863067590001</v>
      </c>
    </row>
    <row r="735" spans="1:4" x14ac:dyDescent="0.2">
      <c r="A735" s="1">
        <v>8.8189122025690008</v>
      </c>
      <c r="B735" s="1">
        <v>1083.6491937610001</v>
      </c>
      <c r="C735" s="1">
        <v>2.9403864681180001</v>
      </c>
      <c r="D735" s="1">
        <v>2.5363644713899999E-2</v>
      </c>
    </row>
    <row r="736" spans="1:4" x14ac:dyDescent="0.2">
      <c r="A736" s="1">
        <v>9.5078870144379994</v>
      </c>
      <c r="B736" s="1">
        <v>8631.4769134369999</v>
      </c>
      <c r="C736" s="1">
        <v>4.8738425782829999</v>
      </c>
      <c r="D736" s="1">
        <v>3.2653381636529999</v>
      </c>
    </row>
    <row r="737" spans="1:4" x14ac:dyDescent="0.2">
      <c r="A737" s="1">
        <v>9.7896368092300001</v>
      </c>
      <c r="B737" s="1">
        <v>952.83029278209995</v>
      </c>
      <c r="C737" s="1">
        <v>2.3239702052700002</v>
      </c>
      <c r="D737" s="1">
        <v>4.2813531143140002</v>
      </c>
    </row>
    <row r="738" spans="1:4" x14ac:dyDescent="0.2">
      <c r="A738" s="1">
        <v>9.7884694916639994</v>
      </c>
      <c r="B738" s="1">
        <v>19.972383759700001</v>
      </c>
      <c r="C738" s="1">
        <v>4.9428784222899997</v>
      </c>
      <c r="D738" s="1">
        <v>2.18400446929</v>
      </c>
    </row>
    <row r="739" spans="1:4" x14ac:dyDescent="0.2">
      <c r="A739" s="1">
        <v>6.262244339584</v>
      </c>
      <c r="B739" s="1">
        <v>1941.412389219</v>
      </c>
      <c r="C739" s="1">
        <v>1.9890060183860001</v>
      </c>
      <c r="D739" s="1">
        <v>0.2285225866502</v>
      </c>
    </row>
    <row r="740" spans="1:4" x14ac:dyDescent="0.2">
      <c r="A740" s="1">
        <v>11.928191146630001</v>
      </c>
      <c r="B740" s="1">
        <v>37.228104351509998</v>
      </c>
      <c r="C740" s="1">
        <v>1.725433337958</v>
      </c>
      <c r="D740" s="1">
        <v>3.457677783501</v>
      </c>
    </row>
    <row r="741" spans="1:4" x14ac:dyDescent="0.2">
      <c r="A741" s="1">
        <v>6.3362577497229999</v>
      </c>
      <c r="B741" s="1">
        <v>4.6471256083119998</v>
      </c>
      <c r="C741" s="1">
        <v>1.8565649280730001</v>
      </c>
      <c r="D741" s="1">
        <v>2.7209259612399999</v>
      </c>
    </row>
    <row r="742" spans="1:4" x14ac:dyDescent="0.2">
      <c r="A742" s="1">
        <v>11.34913095195</v>
      </c>
      <c r="B742" s="1">
        <v>3941.1731232299999</v>
      </c>
      <c r="C742" s="1">
        <v>2.572061231567</v>
      </c>
      <c r="D742" s="1">
        <v>4.200295423219</v>
      </c>
    </row>
    <row r="743" spans="1:4" x14ac:dyDescent="0.2">
      <c r="A743" s="1">
        <v>4.5549161058039997</v>
      </c>
      <c r="B743" s="1">
        <v>342.63846834830002</v>
      </c>
      <c r="C743" s="1">
        <v>3.2235783448939999</v>
      </c>
      <c r="D743" s="1">
        <v>0.459178784226</v>
      </c>
    </row>
    <row r="744" spans="1:4" x14ac:dyDescent="0.2">
      <c r="A744" s="1">
        <v>12.675065176089999</v>
      </c>
      <c r="B744" s="1">
        <v>304.63740784129999</v>
      </c>
      <c r="C744" s="1">
        <v>2.150944114454</v>
      </c>
      <c r="D744" s="1">
        <v>0.23094058187120001</v>
      </c>
    </row>
    <row r="745" spans="1:4" x14ac:dyDescent="0.2">
      <c r="A745" s="1">
        <v>16.726936862830001</v>
      </c>
      <c r="B745" s="1">
        <v>37.866319278939997</v>
      </c>
      <c r="C745" s="1">
        <v>3.9042446300079998</v>
      </c>
      <c r="D745" s="1">
        <v>7.7995862520600007E-2</v>
      </c>
    </row>
    <row r="746" spans="1:4" x14ac:dyDescent="0.2">
      <c r="A746" s="1">
        <v>14.73044310992</v>
      </c>
      <c r="B746" s="1">
        <v>6201.905809543</v>
      </c>
      <c r="C746" s="1">
        <v>4.2578606332759996</v>
      </c>
      <c r="D746" s="1">
        <v>2.1519945577250001</v>
      </c>
    </row>
    <row r="747" spans="1:4" x14ac:dyDescent="0.2">
      <c r="A747" s="1">
        <v>16.220423084010001</v>
      </c>
      <c r="B747" s="1">
        <v>393.13211369219999</v>
      </c>
      <c r="C747" s="1">
        <v>5.8217406070199997</v>
      </c>
      <c r="D747" s="1">
        <v>0.48597019862360002</v>
      </c>
    </row>
    <row r="748" spans="1:4" x14ac:dyDescent="0.2">
      <c r="A748" s="1">
        <v>9.6386975006059998</v>
      </c>
      <c r="B748" s="1">
        <v>343.55405933930001</v>
      </c>
      <c r="C748" s="1">
        <v>2.2453984450290001</v>
      </c>
      <c r="D748" s="1">
        <v>3.1721517263810002</v>
      </c>
    </row>
    <row r="749" spans="1:4" x14ac:dyDescent="0.2">
      <c r="A749" s="1">
        <v>16.815708600440001</v>
      </c>
      <c r="B749" s="1">
        <v>190.05078895969999</v>
      </c>
      <c r="C749" s="1">
        <v>2.4822629179910001</v>
      </c>
      <c r="D749" s="1">
        <v>0.24398399759289999</v>
      </c>
    </row>
    <row r="750" spans="1:4" x14ac:dyDescent="0.2">
      <c r="A750" s="1">
        <v>11.3988064234</v>
      </c>
      <c r="B750" s="1">
        <v>6.0295963267349997</v>
      </c>
      <c r="C750" s="1">
        <v>4.7957524623490002</v>
      </c>
      <c r="D750" s="1">
        <v>2.0175131787790002</v>
      </c>
    </row>
    <row r="751" spans="1:4" x14ac:dyDescent="0.2">
      <c r="A751" s="1">
        <v>13.457179464919999</v>
      </c>
      <c r="B751" s="1">
        <v>177.1901733137</v>
      </c>
      <c r="C751" s="1">
        <v>6.9447215498460002</v>
      </c>
      <c r="D751" s="1">
        <v>0.52556487152010001</v>
      </c>
    </row>
    <row r="752" spans="1:4" x14ac:dyDescent="0.2">
      <c r="A752" s="1">
        <v>19.938225954939998</v>
      </c>
      <c r="B752" s="1">
        <v>1591.5716054090001</v>
      </c>
      <c r="C752" s="1">
        <v>2.8969477016030001</v>
      </c>
      <c r="D752" s="1">
        <v>0.68709882562589997</v>
      </c>
    </row>
    <row r="753" spans="1:4" x14ac:dyDescent="0.2">
      <c r="A753" s="1">
        <v>6.72708958715</v>
      </c>
      <c r="B753" s="1">
        <v>1016.977866679</v>
      </c>
      <c r="C753" s="1">
        <v>6.5498347099909999</v>
      </c>
      <c r="D753" s="1">
        <v>2.089103986654</v>
      </c>
    </row>
    <row r="754" spans="1:4" x14ac:dyDescent="0.2">
      <c r="A754" s="1">
        <v>14.59080621247</v>
      </c>
      <c r="B754" s="1">
        <v>44.809024330150002</v>
      </c>
      <c r="C754" s="1">
        <v>2.6808969104129998</v>
      </c>
      <c r="D754" s="1">
        <v>1.581015599703</v>
      </c>
    </row>
    <row r="755" spans="1:4" x14ac:dyDescent="0.2">
      <c r="A755" s="1">
        <v>8.5327480843450001</v>
      </c>
      <c r="B755" s="1">
        <v>152.9717506778</v>
      </c>
      <c r="C755" s="1">
        <v>4.3793260944170003</v>
      </c>
      <c r="D755" s="1">
        <v>0.32613401392359997</v>
      </c>
    </row>
    <row r="756" spans="1:4" x14ac:dyDescent="0.2">
      <c r="A756" s="1">
        <v>11.93370216035</v>
      </c>
      <c r="B756" s="1">
        <v>70.614171987640006</v>
      </c>
      <c r="C756" s="1">
        <v>1.335872012586</v>
      </c>
      <c r="D756" s="1">
        <v>0.59028118847300004</v>
      </c>
    </row>
    <row r="757" spans="1:4" x14ac:dyDescent="0.2">
      <c r="A757" s="1">
        <v>5.9328196876539998</v>
      </c>
      <c r="B757" s="1">
        <v>5.3537008697450004</v>
      </c>
      <c r="C757" s="1">
        <v>1.0904242384359999</v>
      </c>
      <c r="D757" s="1">
        <v>0.59054001054219996</v>
      </c>
    </row>
    <row r="758" spans="1:4" x14ac:dyDescent="0.2">
      <c r="A758" s="1">
        <v>12.98928695561</v>
      </c>
      <c r="B758" s="1">
        <v>14901.580599520001</v>
      </c>
      <c r="C758" s="1">
        <v>6.208753227271</v>
      </c>
      <c r="D758" s="1">
        <v>0.1077362109073</v>
      </c>
    </row>
    <row r="759" spans="1:4" x14ac:dyDescent="0.2">
      <c r="A759" s="1">
        <v>17.832962057509999</v>
      </c>
      <c r="B759" s="1">
        <v>7.5898689228089999</v>
      </c>
      <c r="C759" s="1">
        <v>5.4588677280890003</v>
      </c>
      <c r="D759" s="1">
        <v>2.458473307752</v>
      </c>
    </row>
    <row r="760" spans="1:4" x14ac:dyDescent="0.2">
      <c r="A760" s="1">
        <v>5.6650210004170001</v>
      </c>
      <c r="B760" s="1">
        <v>12828.685771480001</v>
      </c>
      <c r="C760" s="1">
        <v>6.9320431012809998</v>
      </c>
      <c r="D760" s="1">
        <v>1.681727975981</v>
      </c>
    </row>
    <row r="761" spans="1:4" x14ac:dyDescent="0.2">
      <c r="A761" s="1">
        <v>9.4969713752170009</v>
      </c>
      <c r="B761" s="1">
        <v>414.57556124720003</v>
      </c>
      <c r="C761" s="1">
        <v>6.0493970777369999</v>
      </c>
      <c r="D761" s="1">
        <v>1.327389538684</v>
      </c>
    </row>
    <row r="762" spans="1:4" x14ac:dyDescent="0.2">
      <c r="A762" s="1">
        <v>14.391984357649999</v>
      </c>
      <c r="B762" s="1">
        <v>135.13769288980001</v>
      </c>
      <c r="C762" s="1">
        <v>1.6420507255179999</v>
      </c>
      <c r="D762" s="1">
        <v>0.58031574381060003</v>
      </c>
    </row>
    <row r="763" spans="1:4" x14ac:dyDescent="0.2">
      <c r="A763" s="1">
        <v>15.703035567680001</v>
      </c>
      <c r="B763" s="1">
        <v>136.46877243820001</v>
      </c>
      <c r="C763" s="1">
        <v>5.2193479550179998</v>
      </c>
      <c r="D763" s="1">
        <v>0.76173381117579997</v>
      </c>
    </row>
    <row r="764" spans="1:4" x14ac:dyDescent="0.2">
      <c r="A764" s="1">
        <v>1.440189319516</v>
      </c>
      <c r="B764" s="1">
        <v>15.95511127034</v>
      </c>
      <c r="C764" s="1">
        <v>2.24333064117</v>
      </c>
      <c r="D764" s="1">
        <v>8.6349489827799997E-2</v>
      </c>
    </row>
    <row r="765" spans="1:4" x14ac:dyDescent="0.2">
      <c r="A765" s="1">
        <v>15.40141220173</v>
      </c>
      <c r="B765" s="1">
        <v>23.466094888650002</v>
      </c>
      <c r="C765" s="1">
        <v>3.190257864451</v>
      </c>
      <c r="D765" s="1">
        <v>0.91193952257330002</v>
      </c>
    </row>
    <row r="766" spans="1:4" x14ac:dyDescent="0.2">
      <c r="A766" s="1">
        <v>8.0251706443039996</v>
      </c>
      <c r="B766" s="1">
        <v>118.98292046980001</v>
      </c>
      <c r="C766" s="1">
        <v>4.3286880718880001</v>
      </c>
      <c r="D766" s="1">
        <v>0.28260458100210001</v>
      </c>
    </row>
    <row r="767" spans="1:4" x14ac:dyDescent="0.2">
      <c r="A767" s="1">
        <v>5.8823604517670001</v>
      </c>
      <c r="B767" s="1">
        <v>1379.1841465929999</v>
      </c>
      <c r="C767" s="1">
        <v>6.9740867847669996</v>
      </c>
      <c r="D767" s="1">
        <v>1.3418792467659999</v>
      </c>
    </row>
    <row r="768" spans="1:4" x14ac:dyDescent="0.2">
      <c r="A768" s="1">
        <v>4.0374823096650001</v>
      </c>
      <c r="B768" s="1">
        <v>261.83253737490003</v>
      </c>
      <c r="C768" s="1">
        <v>3.1338469078090001</v>
      </c>
      <c r="D768" s="1">
        <v>1.7544985749290001</v>
      </c>
    </row>
    <row r="769" spans="1:4" x14ac:dyDescent="0.2">
      <c r="A769" s="1">
        <v>5.5676597152970002</v>
      </c>
      <c r="B769" s="1">
        <v>14.82505271356</v>
      </c>
      <c r="C769" s="1">
        <v>3.5046104091969998</v>
      </c>
      <c r="D769" s="1">
        <v>3.6308458619640001</v>
      </c>
    </row>
    <row r="770" spans="1:4" x14ac:dyDescent="0.2">
      <c r="A770" s="1">
        <v>16.754991809890001</v>
      </c>
      <c r="B770" s="1">
        <v>113.28619590700001</v>
      </c>
      <c r="C770" s="1">
        <v>2.359156412715</v>
      </c>
      <c r="D770" s="1">
        <v>4.1854527598329998</v>
      </c>
    </row>
    <row r="771" spans="1:4" x14ac:dyDescent="0.2">
      <c r="A771" s="1">
        <v>13.37564340003</v>
      </c>
      <c r="B771" s="1">
        <v>467.25871075560002</v>
      </c>
      <c r="C771" s="1">
        <v>5.002439233484</v>
      </c>
      <c r="D771" s="1">
        <v>1.7189344361129999</v>
      </c>
    </row>
    <row r="772" spans="1:4" x14ac:dyDescent="0.2">
      <c r="A772" s="1">
        <v>11.054010422439999</v>
      </c>
      <c r="B772" s="1">
        <v>245.08093772940001</v>
      </c>
      <c r="C772" s="1">
        <v>3.9251558103159998</v>
      </c>
      <c r="D772" s="1">
        <v>0.36508580250459999</v>
      </c>
    </row>
    <row r="773" spans="1:4" x14ac:dyDescent="0.2">
      <c r="A773" s="1">
        <v>7.629449983672</v>
      </c>
      <c r="B773" s="1">
        <v>1533.285630933</v>
      </c>
      <c r="C773" s="1">
        <v>1.8323754626590001</v>
      </c>
      <c r="D773" s="1">
        <v>1.874013037768</v>
      </c>
    </row>
    <row r="774" spans="1:4" x14ac:dyDescent="0.2">
      <c r="A774" s="1">
        <v>13.46759502642</v>
      </c>
      <c r="B774" s="1">
        <v>5359.1634898399998</v>
      </c>
      <c r="C774" s="1">
        <v>6.145071321993</v>
      </c>
      <c r="D774" s="1">
        <v>0.4856987376702</v>
      </c>
    </row>
    <row r="775" spans="1:4" x14ac:dyDescent="0.2">
      <c r="A775" s="1">
        <v>17.00152335261</v>
      </c>
      <c r="B775" s="1">
        <v>333.01049930229999</v>
      </c>
      <c r="C775" s="1">
        <v>4.5922330988809996</v>
      </c>
      <c r="D775" s="1">
        <v>2.5491096060989999</v>
      </c>
    </row>
    <row r="776" spans="1:4" x14ac:dyDescent="0.2">
      <c r="A776" s="1">
        <v>11.865860077640001</v>
      </c>
      <c r="B776" s="1">
        <v>6554.0459695379996</v>
      </c>
      <c r="C776" s="1">
        <v>4.1069481095310003</v>
      </c>
      <c r="D776" s="1">
        <v>1.079379116915</v>
      </c>
    </row>
    <row r="777" spans="1:4" x14ac:dyDescent="0.2">
      <c r="A777" s="1">
        <v>6.2247242843199997</v>
      </c>
      <c r="B777" s="1">
        <v>3184.638031556</v>
      </c>
      <c r="C777" s="1">
        <v>1.33246282399</v>
      </c>
      <c r="D777" s="1">
        <v>1.521758042416</v>
      </c>
    </row>
    <row r="778" spans="1:4" x14ac:dyDescent="0.2">
      <c r="A778" s="1">
        <v>1.127332019844</v>
      </c>
      <c r="B778" s="1">
        <v>1803.0315372709999</v>
      </c>
      <c r="C778" s="1">
        <v>2.8006137134809999</v>
      </c>
      <c r="D778" s="1">
        <v>3.804014390856</v>
      </c>
    </row>
    <row r="779" spans="1:4" x14ac:dyDescent="0.2">
      <c r="A779" s="1">
        <v>1.6481038562170001</v>
      </c>
      <c r="B779" s="1">
        <v>95.127338447780005</v>
      </c>
      <c r="C779" s="1">
        <v>2.1749047837490001</v>
      </c>
      <c r="D779" s="1">
        <v>5.2062007107379999</v>
      </c>
    </row>
    <row r="780" spans="1:4" x14ac:dyDescent="0.2">
      <c r="A780" s="1">
        <v>4.4074877060580002</v>
      </c>
      <c r="B780" s="1">
        <v>926.39398663689997</v>
      </c>
      <c r="C780" s="1">
        <v>3.7865892234329999</v>
      </c>
      <c r="D780" s="1">
        <v>6.5461434723230001</v>
      </c>
    </row>
    <row r="781" spans="1:4" x14ac:dyDescent="0.2">
      <c r="A781" s="1">
        <v>0.1545830099936</v>
      </c>
      <c r="B781" s="1">
        <v>396.45396435269998</v>
      </c>
      <c r="C781" s="1">
        <v>6.2789731460380001</v>
      </c>
      <c r="D781" s="1">
        <v>5.354507725395</v>
      </c>
    </row>
    <row r="782" spans="1:4" x14ac:dyDescent="0.2">
      <c r="A782" s="1">
        <v>9.6765772904740004</v>
      </c>
      <c r="B782" s="1">
        <v>174.2300152382</v>
      </c>
      <c r="C782" s="1">
        <v>6.5330443190069998</v>
      </c>
      <c r="D782" s="1">
        <v>4.4865848349639998</v>
      </c>
    </row>
    <row r="783" spans="1:4" x14ac:dyDescent="0.2">
      <c r="A783" s="1">
        <v>6.5968111104359997</v>
      </c>
      <c r="B783" s="1">
        <v>131.5039979595</v>
      </c>
      <c r="C783" s="1">
        <v>6.6581214955560002</v>
      </c>
      <c r="D783" s="1">
        <v>0.25871838238139999</v>
      </c>
    </row>
    <row r="784" spans="1:4" x14ac:dyDescent="0.2">
      <c r="A784" s="1">
        <v>13.62038246419</v>
      </c>
      <c r="B784" s="1">
        <v>14.53917787734</v>
      </c>
      <c r="C784" s="1">
        <v>6.6994607071820003</v>
      </c>
      <c r="D784" s="1">
        <v>0.32704274541299999</v>
      </c>
    </row>
    <row r="785" spans="1:4" x14ac:dyDescent="0.2">
      <c r="A785" s="1">
        <v>8.8132308532309995</v>
      </c>
      <c r="B785" s="1">
        <v>40.331984994279999</v>
      </c>
      <c r="C785" s="1">
        <v>6.4102156397260002</v>
      </c>
      <c r="D785" s="1">
        <v>1.9659108126239999</v>
      </c>
    </row>
    <row r="786" spans="1:4" x14ac:dyDescent="0.2">
      <c r="A786" s="1">
        <v>6.8757839682749999</v>
      </c>
      <c r="B786" s="1">
        <v>770.85396895760005</v>
      </c>
      <c r="C786" s="1">
        <v>1.6795834294200001</v>
      </c>
      <c r="D786" s="1">
        <v>0.67973945958839999</v>
      </c>
    </row>
    <row r="787" spans="1:4" x14ac:dyDescent="0.2">
      <c r="A787" s="1">
        <v>5.6816403088619998</v>
      </c>
      <c r="B787" s="1">
        <v>9243.5713432760003</v>
      </c>
      <c r="C787" s="1">
        <v>1.2569295557269999</v>
      </c>
      <c r="D787" s="1">
        <v>1.0651786808520001</v>
      </c>
    </row>
    <row r="788" spans="1:4" x14ac:dyDescent="0.2">
      <c r="A788" s="1">
        <v>7.030170442987</v>
      </c>
      <c r="B788" s="1">
        <v>211.9869332781</v>
      </c>
      <c r="C788" s="1">
        <v>5.5950644738999999</v>
      </c>
      <c r="D788" s="1">
        <v>0.87103816794040001</v>
      </c>
    </row>
    <row r="789" spans="1:4" x14ac:dyDescent="0.2">
      <c r="A789" s="1">
        <v>7.0939966546750002</v>
      </c>
      <c r="B789" s="1">
        <v>5204.4679438969997</v>
      </c>
      <c r="C789" s="1">
        <v>3.0932770994790002</v>
      </c>
      <c r="D789" s="1">
        <v>0.40047014629650002</v>
      </c>
    </row>
    <row r="790" spans="1:4" x14ac:dyDescent="0.2">
      <c r="A790" s="1">
        <v>7.5483776911989997</v>
      </c>
      <c r="B790" s="1">
        <v>16.608456328789998</v>
      </c>
      <c r="C790" s="1">
        <v>3.6781450351589999</v>
      </c>
      <c r="D790" s="1">
        <v>3.2837046612090002</v>
      </c>
    </row>
    <row r="791" spans="1:4" x14ac:dyDescent="0.2">
      <c r="A791" s="1">
        <v>1.428764637277</v>
      </c>
      <c r="B791" s="1">
        <v>1417.393123114</v>
      </c>
      <c r="C791" s="1">
        <v>2.1117232698219999</v>
      </c>
      <c r="D791" s="1">
        <v>2.057774067235</v>
      </c>
    </row>
    <row r="792" spans="1:4" x14ac:dyDescent="0.2">
      <c r="A792" s="1">
        <v>14.524629092</v>
      </c>
      <c r="B792" s="1">
        <v>88.689314994529994</v>
      </c>
      <c r="C792" s="1">
        <v>5.0935702416639996</v>
      </c>
      <c r="D792" s="1">
        <v>0.87905113908169996</v>
      </c>
    </row>
    <row r="793" spans="1:4" x14ac:dyDescent="0.2">
      <c r="A793" s="1">
        <v>16.66614176154</v>
      </c>
      <c r="B793" s="1">
        <v>14.857197752999999</v>
      </c>
      <c r="C793" s="1">
        <v>2.6266568303370001</v>
      </c>
      <c r="D793" s="1">
        <v>1.8669679053320001</v>
      </c>
    </row>
    <row r="794" spans="1:4" x14ac:dyDescent="0.2">
      <c r="A794" s="1">
        <v>7.4065881525149999</v>
      </c>
      <c r="B794" s="1">
        <v>1690.8767187210001</v>
      </c>
      <c r="C794" s="1">
        <v>1.034575007513</v>
      </c>
      <c r="D794" s="1">
        <v>1.7878969186239999</v>
      </c>
    </row>
    <row r="795" spans="1:4" x14ac:dyDescent="0.2">
      <c r="A795" s="1">
        <v>9.6759911758359998</v>
      </c>
      <c r="B795" s="1">
        <v>61.166034773070002</v>
      </c>
      <c r="C795" s="1">
        <v>6.3953040309000002</v>
      </c>
      <c r="D795" s="1">
        <v>0.38504643734100003</v>
      </c>
    </row>
    <row r="796" spans="1:4" x14ac:dyDescent="0.2">
      <c r="A796" s="1">
        <v>7.2262918645900003</v>
      </c>
      <c r="B796" s="1">
        <v>83.532791344149999</v>
      </c>
      <c r="C796" s="1">
        <v>1.2016402468659999</v>
      </c>
      <c r="D796" s="1">
        <v>15.24594287253</v>
      </c>
    </row>
    <row r="797" spans="1:4" x14ac:dyDescent="0.2">
      <c r="A797" s="1">
        <v>9.9259463218240001</v>
      </c>
      <c r="B797" s="1">
        <v>7462.5560169310002</v>
      </c>
      <c r="C797" s="1">
        <v>2.8517438519080001</v>
      </c>
      <c r="D797" s="1">
        <v>9.7200046402290005E-2</v>
      </c>
    </row>
    <row r="798" spans="1:4" x14ac:dyDescent="0.2">
      <c r="A798" s="1">
        <v>11.829281933260001</v>
      </c>
      <c r="B798" s="1">
        <v>122.9488281767</v>
      </c>
      <c r="C798" s="1">
        <v>4.1198805238449996</v>
      </c>
      <c r="D798" s="1">
        <v>3.2847299493939999</v>
      </c>
    </row>
    <row r="799" spans="1:4" x14ac:dyDescent="0.2">
      <c r="A799" s="1">
        <v>9.4648220065850008</v>
      </c>
      <c r="B799" s="1">
        <v>152.90317474840001</v>
      </c>
      <c r="C799" s="1">
        <v>5.4172573729869997</v>
      </c>
      <c r="D799" s="1">
        <v>0.33125285509020003</v>
      </c>
    </row>
    <row r="800" spans="1:4" x14ac:dyDescent="0.2">
      <c r="A800" s="1">
        <v>13.38001723622</v>
      </c>
      <c r="B800" s="1">
        <v>265.51525042110001</v>
      </c>
      <c r="C800" s="1">
        <v>3.487535176478</v>
      </c>
      <c r="D800" s="1">
        <v>4.7760815226710003</v>
      </c>
    </row>
    <row r="801" spans="1:4" x14ac:dyDescent="0.2">
      <c r="A801" s="1">
        <v>8.4195993069810005</v>
      </c>
      <c r="B801" s="1">
        <v>50.416544195210001</v>
      </c>
      <c r="C801" s="1">
        <v>4.5604086258520002</v>
      </c>
      <c r="D801" s="1">
        <v>1.415486763528</v>
      </c>
    </row>
    <row r="802" spans="1:4" x14ac:dyDescent="0.2">
      <c r="A802" s="1">
        <v>3.244195455347</v>
      </c>
      <c r="B802" s="1">
        <v>672.47770801440004</v>
      </c>
      <c r="C802" s="1">
        <v>4.5110287088519998</v>
      </c>
      <c r="D802" s="1">
        <v>3.9578442110340002</v>
      </c>
    </row>
    <row r="803" spans="1:4" x14ac:dyDescent="0.2">
      <c r="A803" s="1">
        <v>10.513552940389999</v>
      </c>
      <c r="B803" s="1">
        <v>468.97614928199999</v>
      </c>
      <c r="C803" s="1">
        <v>2.7209134382990001</v>
      </c>
      <c r="D803" s="1">
        <v>2.3102102353410001</v>
      </c>
    </row>
    <row r="804" spans="1:4" x14ac:dyDescent="0.2">
      <c r="A804" s="1">
        <v>8.4304108796680008</v>
      </c>
      <c r="B804" s="1">
        <v>63.240801214359998</v>
      </c>
      <c r="C804" s="1">
        <v>2.271282392726</v>
      </c>
      <c r="D804" s="1">
        <v>3.3726260683699998</v>
      </c>
    </row>
    <row r="805" spans="1:4" x14ac:dyDescent="0.2">
      <c r="A805" s="1">
        <v>9.9682664905080003</v>
      </c>
      <c r="B805" s="1">
        <v>489.96849547549999</v>
      </c>
      <c r="C805" s="1">
        <v>4.34786054956</v>
      </c>
      <c r="D805" s="1">
        <v>3.7933299399729998</v>
      </c>
    </row>
    <row r="806" spans="1:4" x14ac:dyDescent="0.2">
      <c r="A806" s="1">
        <v>10.399542649660001</v>
      </c>
      <c r="B806" s="1">
        <v>745.14273170750005</v>
      </c>
      <c r="C806" s="1">
        <v>3.7449798074329999</v>
      </c>
      <c r="D806" s="1">
        <v>0.42383859258349998</v>
      </c>
    </row>
    <row r="807" spans="1:4" x14ac:dyDescent="0.2">
      <c r="A807" s="1">
        <v>9.0267839526239992</v>
      </c>
      <c r="B807" s="1">
        <v>71.235097759149994</v>
      </c>
      <c r="C807" s="1">
        <v>3.5693777697120002</v>
      </c>
      <c r="D807" s="1">
        <v>0.51575197183370003</v>
      </c>
    </row>
    <row r="808" spans="1:4" x14ac:dyDescent="0.2">
      <c r="A808" s="1">
        <v>13.4125230162</v>
      </c>
      <c r="B808" s="1">
        <v>0.53217167404870003</v>
      </c>
      <c r="C808" s="1">
        <v>6.8346077655709996</v>
      </c>
      <c r="D808" s="1">
        <v>2.5307319620589999</v>
      </c>
    </row>
    <row r="809" spans="1:4" x14ac:dyDescent="0.2">
      <c r="A809" s="1">
        <v>10.808738057159999</v>
      </c>
      <c r="B809" s="1">
        <v>52.133306076380002</v>
      </c>
      <c r="C809" s="1">
        <v>6.9810430663230001</v>
      </c>
      <c r="D809" s="1">
        <v>3.2011640153349998</v>
      </c>
    </row>
    <row r="810" spans="1:4" x14ac:dyDescent="0.2">
      <c r="A810" s="1">
        <v>16.571528044730002</v>
      </c>
      <c r="B810" s="1">
        <v>7.2705784951529999</v>
      </c>
      <c r="C810" s="1">
        <v>5.4929866567339998</v>
      </c>
      <c r="D810" s="1">
        <v>0.45377886388319999</v>
      </c>
    </row>
    <row r="811" spans="1:4" x14ac:dyDescent="0.2">
      <c r="A811" s="1">
        <v>17.994848526830001</v>
      </c>
      <c r="B811" s="1">
        <v>666.07112392040005</v>
      </c>
      <c r="C811" s="1">
        <v>4.965880730436</v>
      </c>
      <c r="D811" s="1">
        <v>1.0118554039259999</v>
      </c>
    </row>
    <row r="812" spans="1:4" x14ac:dyDescent="0.2">
      <c r="A812" s="1">
        <v>14.12130697616</v>
      </c>
      <c r="B812" s="1">
        <v>956.79835108689997</v>
      </c>
      <c r="C812" s="1">
        <v>2.4472621082439998</v>
      </c>
      <c r="D812" s="1">
        <v>3.447147334032</v>
      </c>
    </row>
    <row r="813" spans="1:4" x14ac:dyDescent="0.2">
      <c r="A813" s="1">
        <v>4.3477788342129999</v>
      </c>
      <c r="B813" s="1">
        <v>2404.0419902550002</v>
      </c>
      <c r="C813" s="1">
        <v>4.4688037926290001</v>
      </c>
      <c r="D813" s="1">
        <v>0.74752382156609998</v>
      </c>
    </row>
    <row r="814" spans="1:4" x14ac:dyDescent="0.2">
      <c r="A814" s="1">
        <v>9.5610622904229992</v>
      </c>
      <c r="B814" s="1">
        <v>212.48290826959999</v>
      </c>
      <c r="C814" s="1">
        <v>3.669168262046</v>
      </c>
      <c r="D814" s="1">
        <v>0.46661885692130001</v>
      </c>
    </row>
    <row r="815" spans="1:4" x14ac:dyDescent="0.2">
      <c r="A815" s="1">
        <v>8.1792031627329997</v>
      </c>
      <c r="B815" s="1">
        <v>206.6657393607</v>
      </c>
      <c r="C815" s="1">
        <v>5.1766639535849999</v>
      </c>
      <c r="D815" s="1">
        <v>0.4410197824507</v>
      </c>
    </row>
    <row r="816" spans="1:4" x14ac:dyDescent="0.2">
      <c r="A816" s="1">
        <v>11.151097256770001</v>
      </c>
      <c r="B816" s="1">
        <v>1140.1999401309999</v>
      </c>
      <c r="C816" s="1">
        <v>3.4398164911319999</v>
      </c>
      <c r="D816" s="1">
        <v>0.97150775480480001</v>
      </c>
    </row>
    <row r="817" spans="1:4" x14ac:dyDescent="0.2">
      <c r="A817" s="1">
        <v>23.48394577422</v>
      </c>
      <c r="B817" s="1">
        <v>106.10761387079999</v>
      </c>
      <c r="C817" s="1">
        <v>2.5039174939170001</v>
      </c>
      <c r="D817" s="1">
        <v>3.9140996357629998</v>
      </c>
    </row>
    <row r="818" spans="1:4" x14ac:dyDescent="0.2">
      <c r="A818" s="1">
        <v>13.095101396940001</v>
      </c>
      <c r="B818" s="1">
        <v>54.337976153690001</v>
      </c>
      <c r="C818" s="1">
        <v>3.338491301076</v>
      </c>
      <c r="D818" s="1">
        <v>0.46722536080940003</v>
      </c>
    </row>
    <row r="819" spans="1:4" x14ac:dyDescent="0.2">
      <c r="A819" s="1">
        <v>2.605571174005</v>
      </c>
      <c r="B819" s="1">
        <v>24.964573721440001</v>
      </c>
      <c r="C819" s="1">
        <v>2.5403156023609998</v>
      </c>
      <c r="D819" s="1">
        <v>3.4843948912579998</v>
      </c>
    </row>
    <row r="820" spans="1:4" x14ac:dyDescent="0.2">
      <c r="A820" s="1">
        <v>7.5007146178369997</v>
      </c>
      <c r="B820" s="1">
        <v>742.60478911370001</v>
      </c>
      <c r="C820" s="1">
        <v>5.6407335332640001</v>
      </c>
      <c r="D820" s="1">
        <v>0.94781002689570004</v>
      </c>
    </row>
    <row r="821" spans="1:4" x14ac:dyDescent="0.2">
      <c r="A821" s="1">
        <v>9.2165861469130004</v>
      </c>
      <c r="B821" s="1">
        <v>150.78753481890001</v>
      </c>
      <c r="C821" s="1">
        <v>4.998071807993</v>
      </c>
      <c r="D821" s="1">
        <v>1.969048710172</v>
      </c>
    </row>
    <row r="822" spans="1:4" x14ac:dyDescent="0.2">
      <c r="A822" s="1">
        <v>16.693848135730001</v>
      </c>
      <c r="B822" s="1">
        <v>9.1861584731520001</v>
      </c>
      <c r="C822" s="1">
        <v>2.9211100684379998</v>
      </c>
      <c r="D822" s="1">
        <v>1.123482812809</v>
      </c>
    </row>
    <row r="823" spans="1:4" x14ac:dyDescent="0.2">
      <c r="A823" s="1">
        <v>9.4091220386880003</v>
      </c>
      <c r="B823" s="1">
        <v>186.61712954379999</v>
      </c>
      <c r="C823" s="1">
        <v>1.6659526497229999</v>
      </c>
      <c r="D823" s="1">
        <v>3.6983442109800002</v>
      </c>
    </row>
    <row r="824" spans="1:4" x14ac:dyDescent="0.2">
      <c r="A824" s="1">
        <v>10.42624224699</v>
      </c>
      <c r="B824" s="1">
        <v>31.081678763029998</v>
      </c>
      <c r="C824" s="1">
        <v>4.1825554938250002</v>
      </c>
      <c r="D824" s="1">
        <v>1.58730352233</v>
      </c>
    </row>
    <row r="825" spans="1:4" x14ac:dyDescent="0.2">
      <c r="A825" s="1">
        <v>12.25281926637</v>
      </c>
      <c r="B825" s="1">
        <v>371.8022307974</v>
      </c>
      <c r="C825" s="1">
        <v>3.5787563290789999</v>
      </c>
      <c r="D825" s="1">
        <v>7.0207385722029997E-3</v>
      </c>
    </row>
    <row r="826" spans="1:4" x14ac:dyDescent="0.2">
      <c r="A826" s="1">
        <v>11.100511448440001</v>
      </c>
      <c r="B826" s="1">
        <v>10734.21773468</v>
      </c>
      <c r="C826" s="1">
        <v>2.1465168368769998</v>
      </c>
      <c r="D826" s="1">
        <v>1.4377420163470001</v>
      </c>
    </row>
    <row r="827" spans="1:4" x14ac:dyDescent="0.2">
      <c r="A827" s="1">
        <v>9.5761898234779999</v>
      </c>
      <c r="B827" s="1">
        <v>6.2059394154329999</v>
      </c>
      <c r="C827" s="1">
        <v>4.1727188670139999</v>
      </c>
      <c r="D827" s="1">
        <v>3.645967979116E-2</v>
      </c>
    </row>
    <row r="828" spans="1:4" x14ac:dyDescent="0.2">
      <c r="A828" s="1">
        <v>8.5931837041500003</v>
      </c>
      <c r="B828" s="1">
        <v>9.1848968187650009</v>
      </c>
      <c r="C828" s="1">
        <v>4.002726844813</v>
      </c>
      <c r="D828" s="1">
        <v>0.1456005315384</v>
      </c>
    </row>
    <row r="829" spans="1:4" x14ac:dyDescent="0.2">
      <c r="A829" s="1">
        <v>13.261649069120001</v>
      </c>
      <c r="B829" s="1">
        <v>10.37938964149</v>
      </c>
      <c r="C829" s="1">
        <v>3.435652697354</v>
      </c>
      <c r="D829" s="1">
        <v>3.443525628597</v>
      </c>
    </row>
    <row r="830" spans="1:4" x14ac:dyDescent="0.2">
      <c r="A830" s="1">
        <v>13.85105996201</v>
      </c>
      <c r="B830" s="1">
        <v>6.3755387984630003</v>
      </c>
      <c r="C830" s="1">
        <v>4.0234347651459998</v>
      </c>
      <c r="D830" s="1">
        <v>4.2607288092640001</v>
      </c>
    </row>
    <row r="831" spans="1:4" x14ac:dyDescent="0.2">
      <c r="A831" s="1">
        <v>6.7459253850329999</v>
      </c>
      <c r="B831" s="1">
        <v>449.83821359180001</v>
      </c>
      <c r="C831" s="1">
        <v>1.3534359027559999</v>
      </c>
      <c r="D831" s="1">
        <v>1.1837969329660001</v>
      </c>
    </row>
    <row r="832" spans="1:4" x14ac:dyDescent="0.2">
      <c r="A832" s="1">
        <v>11.29261077634</v>
      </c>
      <c r="B832" s="1">
        <v>391.9483786134</v>
      </c>
      <c r="C832" s="1">
        <v>3.491421099329</v>
      </c>
      <c r="D832" s="1">
        <v>4.1213173477520001E-2</v>
      </c>
    </row>
    <row r="833" spans="1:4" x14ac:dyDescent="0.2">
      <c r="A833" s="1">
        <v>11.525525216189999</v>
      </c>
      <c r="B833" s="1">
        <v>3936.5265514130001</v>
      </c>
      <c r="C833" s="1">
        <v>3.8745813264339999</v>
      </c>
      <c r="D833" s="1">
        <v>0.31419151665740003</v>
      </c>
    </row>
    <row r="834" spans="1:4" x14ac:dyDescent="0.2">
      <c r="A834" s="1">
        <v>9.8595382873880002</v>
      </c>
      <c r="B834" s="1">
        <v>57.167324325240003</v>
      </c>
      <c r="C834" s="1">
        <v>1.5473192611960001</v>
      </c>
      <c r="D834" s="1">
        <v>2.6878557096510001</v>
      </c>
    </row>
    <row r="835" spans="1:4" x14ac:dyDescent="0.2">
      <c r="A835" s="1">
        <v>8.0898114930540004</v>
      </c>
      <c r="B835" s="1">
        <v>26.866518884609999</v>
      </c>
      <c r="C835" s="1">
        <v>5.4290840234740001</v>
      </c>
      <c r="D835" s="1">
        <v>7.4692754862109995E-2</v>
      </c>
    </row>
    <row r="836" spans="1:4" x14ac:dyDescent="0.2">
      <c r="A836" s="1">
        <v>11.987579546819999</v>
      </c>
      <c r="B836" s="1">
        <v>80.11474115675</v>
      </c>
      <c r="C836" s="1">
        <v>1.8753594624080001</v>
      </c>
      <c r="D836" s="1">
        <v>1.161903602797</v>
      </c>
    </row>
    <row r="837" spans="1:4" x14ac:dyDescent="0.2">
      <c r="A837" s="1">
        <v>7.6446964696370001</v>
      </c>
      <c r="B837" s="1">
        <v>1502.5452301979999</v>
      </c>
      <c r="C837" s="1">
        <v>2.1302725173780002</v>
      </c>
      <c r="D837" s="1">
        <v>0.60916384679790003</v>
      </c>
    </row>
    <row r="838" spans="1:4" x14ac:dyDescent="0.2">
      <c r="A838" s="1">
        <v>4.7056277195560003</v>
      </c>
      <c r="B838" s="1">
        <v>18.297083254090001</v>
      </c>
      <c r="C838" s="1">
        <v>5.0104789473190001</v>
      </c>
      <c r="D838" s="1">
        <v>9.7357730960310002E-2</v>
      </c>
    </row>
    <row r="839" spans="1:4" x14ac:dyDescent="0.2">
      <c r="A839" s="1">
        <v>4.5875639896909997</v>
      </c>
      <c r="B839" s="1">
        <v>77.108807157909993</v>
      </c>
      <c r="C839" s="1">
        <v>2.5245983857979999</v>
      </c>
      <c r="D839" s="1">
        <v>5.555340024212E-2</v>
      </c>
    </row>
    <row r="840" spans="1:4" x14ac:dyDescent="0.2">
      <c r="A840" s="1">
        <v>8.4997328304639996</v>
      </c>
      <c r="B840" s="1">
        <v>177.05423837999999</v>
      </c>
      <c r="C840" s="1">
        <v>2.8286001191999999</v>
      </c>
      <c r="D840" s="1">
        <v>1.06759734407</v>
      </c>
    </row>
    <row r="841" spans="1:4" x14ac:dyDescent="0.2">
      <c r="A841" s="1">
        <v>13.96940848935</v>
      </c>
      <c r="B841" s="1">
        <v>261.67329749610002</v>
      </c>
      <c r="C841" s="1">
        <v>4.2905834342749998</v>
      </c>
      <c r="D841" s="1">
        <v>3.1308010635799999</v>
      </c>
    </row>
    <row r="842" spans="1:4" x14ac:dyDescent="0.2">
      <c r="A842" s="1">
        <v>11.718847237229999</v>
      </c>
      <c r="B842" s="1">
        <v>92.555473635159998</v>
      </c>
      <c r="C842" s="1">
        <v>2.2305076865669999</v>
      </c>
      <c r="D842" s="1">
        <v>1.545536688034</v>
      </c>
    </row>
    <row r="843" spans="1:4" x14ac:dyDescent="0.2">
      <c r="A843" s="1">
        <v>5.912621344203</v>
      </c>
      <c r="B843" s="1">
        <v>1131.0798292879999</v>
      </c>
      <c r="C843" s="1">
        <v>4.6435124468279998</v>
      </c>
      <c r="D843" s="1">
        <v>0.60949933362660003</v>
      </c>
    </row>
    <row r="844" spans="1:4" x14ac:dyDescent="0.2">
      <c r="A844" s="1">
        <v>10.46989608638</v>
      </c>
      <c r="B844" s="1">
        <v>1737.825723163</v>
      </c>
      <c r="C844" s="1">
        <v>2.209802688546</v>
      </c>
      <c r="D844" s="1">
        <v>3.9476227777780002</v>
      </c>
    </row>
    <row r="845" spans="1:4" x14ac:dyDescent="0.2">
      <c r="A845" s="1">
        <v>3.8695413325880001</v>
      </c>
      <c r="B845" s="1">
        <v>5282.2639113149999</v>
      </c>
      <c r="C845" s="1">
        <v>4.3502720314159999</v>
      </c>
      <c r="D845" s="1">
        <v>2.9761088989190001</v>
      </c>
    </row>
    <row r="846" spans="1:4" x14ac:dyDescent="0.2">
      <c r="A846" s="1">
        <v>9.9678052922799996</v>
      </c>
      <c r="B846" s="1">
        <v>12.91888088977</v>
      </c>
      <c r="C846" s="1">
        <v>3.5255234860420002</v>
      </c>
      <c r="D846" s="1">
        <v>4.7425071760769999</v>
      </c>
    </row>
    <row r="847" spans="1:4" x14ac:dyDescent="0.2">
      <c r="A847" s="1">
        <v>0.59084271267230004</v>
      </c>
      <c r="B847" s="1">
        <v>33.160695263290002</v>
      </c>
      <c r="C847" s="1">
        <v>3.3928794315120001</v>
      </c>
      <c r="D847" s="1">
        <v>1.354726726712</v>
      </c>
    </row>
    <row r="848" spans="1:4" x14ac:dyDescent="0.2">
      <c r="A848" s="1">
        <v>4.1843466292829996</v>
      </c>
      <c r="B848" s="1">
        <v>5.6185267755180002</v>
      </c>
      <c r="C848" s="1">
        <v>1.4975808806149999</v>
      </c>
      <c r="D848" s="1">
        <v>2.2429270223479998</v>
      </c>
    </row>
    <row r="849" spans="1:4" x14ac:dyDescent="0.2">
      <c r="A849" s="1">
        <v>6.2916847796040001</v>
      </c>
      <c r="B849" s="1">
        <v>1.1109566827599999</v>
      </c>
      <c r="C849" s="1">
        <v>2.0952369810749998</v>
      </c>
      <c r="D849" s="1">
        <v>1.541273872943</v>
      </c>
    </row>
    <row r="850" spans="1:4" x14ac:dyDescent="0.2">
      <c r="A850" s="1">
        <v>11.06914944098</v>
      </c>
      <c r="B850" s="1">
        <v>813.73557599679998</v>
      </c>
      <c r="C850" s="1">
        <v>2.0263745905819999</v>
      </c>
      <c r="D850" s="1">
        <v>5.5402842387269997</v>
      </c>
    </row>
    <row r="851" spans="1:4" x14ac:dyDescent="0.2">
      <c r="A851" s="1">
        <v>9.9244493748630003</v>
      </c>
      <c r="B851" s="1">
        <v>49.79417744797</v>
      </c>
      <c r="C851" s="1">
        <v>4.4872801576940002</v>
      </c>
      <c r="D851" s="1">
        <v>0.48805553645299998</v>
      </c>
    </row>
    <row r="852" spans="1:4" x14ac:dyDescent="0.2">
      <c r="A852" s="1">
        <v>11.93596399802</v>
      </c>
      <c r="B852" s="1">
        <v>223.52512649740001</v>
      </c>
      <c r="C852" s="1">
        <v>4.212629994606</v>
      </c>
      <c r="D852" s="1">
        <v>0.17768478129580001</v>
      </c>
    </row>
    <row r="853" spans="1:4" x14ac:dyDescent="0.2">
      <c r="A853" s="1">
        <v>9.1286324255189992</v>
      </c>
      <c r="B853" s="1">
        <v>430.30412895900002</v>
      </c>
      <c r="C853" s="1">
        <v>5.6613880393390001</v>
      </c>
      <c r="D853" s="1">
        <v>0.61683807209529995</v>
      </c>
    </row>
    <row r="854" spans="1:4" x14ac:dyDescent="0.2">
      <c r="A854" s="1">
        <v>10.99030283267</v>
      </c>
      <c r="B854" s="1">
        <v>25.545764116729998</v>
      </c>
      <c r="C854" s="1">
        <v>1.764643330438</v>
      </c>
      <c r="D854" s="1">
        <v>0.15305407366900001</v>
      </c>
    </row>
    <row r="855" spans="1:4" x14ac:dyDescent="0.2">
      <c r="A855" s="1">
        <v>20.359601035659999</v>
      </c>
      <c r="B855" s="1">
        <v>34.934418531650003</v>
      </c>
      <c r="C855" s="1">
        <v>4.0354293972519999</v>
      </c>
      <c r="D855" s="1">
        <v>0.3113793469776</v>
      </c>
    </row>
    <row r="856" spans="1:4" x14ac:dyDescent="0.2">
      <c r="A856" s="1">
        <v>10.500610475869999</v>
      </c>
      <c r="B856" s="1">
        <v>15.03293262513</v>
      </c>
      <c r="C856" s="1">
        <v>6.7482310603569999</v>
      </c>
      <c r="D856" s="1">
        <v>0.29109944630790002</v>
      </c>
    </row>
    <row r="857" spans="1:4" x14ac:dyDescent="0.2">
      <c r="A857" s="1">
        <v>7.8815392615890003</v>
      </c>
      <c r="B857" s="1">
        <v>270.1339999022</v>
      </c>
      <c r="C857" s="1">
        <v>6.3708261096490002</v>
      </c>
      <c r="D857" s="1">
        <v>2.0415146546560001E-2</v>
      </c>
    </row>
    <row r="858" spans="1:4" x14ac:dyDescent="0.2">
      <c r="A858" s="1">
        <v>5.2604647737469996</v>
      </c>
      <c r="B858" s="1">
        <v>34.622255555119999</v>
      </c>
      <c r="C858" s="1">
        <v>6.2775402337940003</v>
      </c>
      <c r="D858" s="1">
        <v>0.81048300770170001</v>
      </c>
    </row>
    <row r="859" spans="1:4" x14ac:dyDescent="0.2">
      <c r="A859" s="1">
        <v>7.9844102500589997</v>
      </c>
      <c r="B859" s="1">
        <v>96.096974131340005</v>
      </c>
      <c r="C859" s="1">
        <v>1.21451970449</v>
      </c>
      <c r="D859" s="1">
        <v>2.656825862072</v>
      </c>
    </row>
    <row r="860" spans="1:4" x14ac:dyDescent="0.2">
      <c r="A860" s="1">
        <v>10.58555006039</v>
      </c>
      <c r="B860" s="1">
        <v>17.696639369589999</v>
      </c>
      <c r="C860" s="1">
        <v>5.8018955922910003</v>
      </c>
      <c r="D860" s="1">
        <v>0.64789240334859999</v>
      </c>
    </row>
    <row r="861" spans="1:4" x14ac:dyDescent="0.2">
      <c r="A861" s="1">
        <v>2.6617026273610001</v>
      </c>
      <c r="B861" s="1">
        <v>134.34522534480001</v>
      </c>
      <c r="C861" s="1">
        <v>3.3844452592129999</v>
      </c>
      <c r="D861" s="1">
        <v>1.5707515976040001</v>
      </c>
    </row>
    <row r="862" spans="1:4" x14ac:dyDescent="0.2">
      <c r="A862" s="1">
        <v>9.6017607628979995</v>
      </c>
      <c r="B862" s="1">
        <v>7.8583050000929999</v>
      </c>
      <c r="C862" s="1">
        <v>3.9826715345860002</v>
      </c>
      <c r="D862" s="1">
        <v>2.8900309056640001</v>
      </c>
    </row>
    <row r="863" spans="1:4" x14ac:dyDescent="0.2">
      <c r="A863" s="1">
        <v>16.314103398690001</v>
      </c>
      <c r="B863" s="1">
        <v>142.15483573879999</v>
      </c>
      <c r="C863" s="1">
        <v>3.371194704773</v>
      </c>
      <c r="D863" s="1">
        <v>1.1851861198760001</v>
      </c>
    </row>
    <row r="864" spans="1:4" x14ac:dyDescent="0.2">
      <c r="A864" s="1">
        <v>9.8559010075700009</v>
      </c>
      <c r="B864" s="1">
        <v>509.9769885302</v>
      </c>
      <c r="C864" s="1">
        <v>5.1986667923679999</v>
      </c>
      <c r="D864" s="1">
        <v>1.269180034026</v>
      </c>
    </row>
    <row r="865" spans="1:4" x14ac:dyDescent="0.2">
      <c r="A865" s="1">
        <v>5.2200102357120004</v>
      </c>
      <c r="B865" s="1">
        <v>437.16375030990002</v>
      </c>
      <c r="C865" s="1">
        <v>3.949789978518</v>
      </c>
      <c r="D865" s="1">
        <v>3.7224731175989998</v>
      </c>
    </row>
    <row r="866" spans="1:4" x14ac:dyDescent="0.2">
      <c r="A866" s="1">
        <v>18.52436752581</v>
      </c>
      <c r="B866" s="1">
        <v>9184.0235874739992</v>
      </c>
      <c r="C866" s="1">
        <v>1.1362246214830001</v>
      </c>
      <c r="D866" s="1">
        <v>1.013637420882</v>
      </c>
    </row>
    <row r="867" spans="1:4" x14ac:dyDescent="0.2">
      <c r="A867" s="1">
        <v>15.468959831299999</v>
      </c>
      <c r="B867" s="1">
        <v>158.42837946469999</v>
      </c>
      <c r="C867" s="1">
        <v>1.6510514627640001</v>
      </c>
      <c r="D867" s="1">
        <v>2.063146785437</v>
      </c>
    </row>
    <row r="868" spans="1:4" x14ac:dyDescent="0.2">
      <c r="A868" s="1">
        <v>11.432294617269999</v>
      </c>
      <c r="B868" s="1">
        <v>208.8685712555</v>
      </c>
      <c r="C868" s="1">
        <v>2.8333315642970001</v>
      </c>
      <c r="D868" s="1">
        <v>3.1666772445340001</v>
      </c>
    </row>
    <row r="869" spans="1:4" x14ac:dyDescent="0.2">
      <c r="A869" s="1">
        <v>12.312717566370001</v>
      </c>
      <c r="B869" s="1">
        <v>44.42507950684</v>
      </c>
      <c r="C869" s="1">
        <v>3.5985032681079998</v>
      </c>
      <c r="D869" s="1">
        <v>0.69850556674539999</v>
      </c>
    </row>
    <row r="870" spans="1:4" x14ac:dyDescent="0.2">
      <c r="A870" s="1">
        <v>14.17602278409</v>
      </c>
      <c r="B870" s="1">
        <v>56.711579449139997</v>
      </c>
      <c r="C870" s="1">
        <v>6.4946813220599999</v>
      </c>
      <c r="D870" s="1">
        <v>2.3414435807710001</v>
      </c>
    </row>
    <row r="871" spans="1:4" x14ac:dyDescent="0.2">
      <c r="A871" s="1">
        <v>11.40381533547</v>
      </c>
      <c r="B871" s="1">
        <v>674.85537713179997</v>
      </c>
      <c r="C871" s="1">
        <v>6.904410424261</v>
      </c>
      <c r="D871" s="1">
        <v>0.54148931840549996</v>
      </c>
    </row>
    <row r="872" spans="1:4" x14ac:dyDescent="0.2">
      <c r="A872" s="1">
        <v>9.2137778483070001</v>
      </c>
      <c r="B872" s="1">
        <v>163.46730727600001</v>
      </c>
      <c r="C872" s="1">
        <v>4.6350569425380002</v>
      </c>
      <c r="D872" s="1">
        <v>0.9431907760803</v>
      </c>
    </row>
    <row r="873" spans="1:4" x14ac:dyDescent="0.2">
      <c r="A873" s="1">
        <v>12.327828319329999</v>
      </c>
      <c r="B873" s="1">
        <v>502.56503171380001</v>
      </c>
      <c r="C873" s="1">
        <v>5.2662116903209997</v>
      </c>
      <c r="D873" s="1">
        <v>2.4043372896020001</v>
      </c>
    </row>
    <row r="874" spans="1:4" x14ac:dyDescent="0.2">
      <c r="A874" s="1">
        <v>11.449244918030001</v>
      </c>
      <c r="B874" s="1">
        <v>48.086428261919998</v>
      </c>
      <c r="C874" s="1">
        <v>5.0155872133860004</v>
      </c>
      <c r="D874" s="1">
        <v>2.0854775572980002</v>
      </c>
    </row>
    <row r="875" spans="1:4" x14ac:dyDescent="0.2">
      <c r="A875" s="1">
        <v>12.735828035020001</v>
      </c>
      <c r="B875" s="1">
        <v>89.694402082799996</v>
      </c>
      <c r="C875" s="1">
        <v>1.376023347217</v>
      </c>
      <c r="D875" s="1">
        <v>0.45067487499510001</v>
      </c>
    </row>
    <row r="876" spans="1:4" x14ac:dyDescent="0.2">
      <c r="A876" s="1">
        <v>6.8994268084170001</v>
      </c>
      <c r="B876" s="1">
        <v>25.75096104448</v>
      </c>
      <c r="C876" s="1">
        <v>4.949662563175</v>
      </c>
      <c r="D876" s="1">
        <v>0.95967043776740002</v>
      </c>
    </row>
    <row r="877" spans="1:4" x14ac:dyDescent="0.2">
      <c r="A877" s="1">
        <v>18.687903404850001</v>
      </c>
      <c r="B877" s="1">
        <v>97.102419079640001</v>
      </c>
      <c r="C877" s="1">
        <v>3.168987669376</v>
      </c>
      <c r="D877" s="1">
        <v>0.80447347107279998</v>
      </c>
    </row>
    <row r="878" spans="1:4" x14ac:dyDescent="0.2">
      <c r="A878" s="1">
        <v>2.283983852345</v>
      </c>
      <c r="B878" s="1">
        <v>1779.5440050899999</v>
      </c>
      <c r="C878" s="1">
        <v>2.0416948899279999</v>
      </c>
      <c r="D878" s="1">
        <v>0.96919263032839997</v>
      </c>
    </row>
    <row r="879" spans="1:4" x14ac:dyDescent="0.2">
      <c r="A879" s="1">
        <v>11.308620803429999</v>
      </c>
      <c r="B879" s="1">
        <v>32.572388481540003</v>
      </c>
      <c r="C879" s="1">
        <v>1.0759051546530001</v>
      </c>
      <c r="D879" s="1">
        <v>0.53922742648489996</v>
      </c>
    </row>
    <row r="880" spans="1:4" x14ac:dyDescent="0.2">
      <c r="A880" s="1">
        <v>10.030661003380001</v>
      </c>
      <c r="B880" s="1">
        <v>11164.312709149999</v>
      </c>
      <c r="C880" s="1">
        <v>3.8115374733389999</v>
      </c>
      <c r="D880" s="1">
        <v>2.23787520046</v>
      </c>
    </row>
    <row r="881" spans="1:4" x14ac:dyDescent="0.2">
      <c r="A881" s="1">
        <v>10.105123488109999</v>
      </c>
      <c r="B881" s="1">
        <v>1.0344514279849999</v>
      </c>
      <c r="C881" s="1">
        <v>6.9752441329119996</v>
      </c>
      <c r="D881" s="1">
        <v>2.5656597238629999</v>
      </c>
    </row>
    <row r="882" spans="1:4" x14ac:dyDescent="0.2">
      <c r="A882" s="1">
        <v>9.8087732883710004</v>
      </c>
      <c r="B882" s="1">
        <v>54.171076799090002</v>
      </c>
      <c r="C882" s="1">
        <v>2.827613622506</v>
      </c>
      <c r="D882" s="1">
        <v>0.4854961171096</v>
      </c>
    </row>
    <row r="883" spans="1:4" x14ac:dyDescent="0.2">
      <c r="A883" s="1">
        <v>8.0090616023360006</v>
      </c>
      <c r="B883" s="1">
        <v>98.843072674769999</v>
      </c>
      <c r="C883" s="1">
        <v>5.5671616898989997</v>
      </c>
      <c r="D883" s="1">
        <v>0.56473935515649998</v>
      </c>
    </row>
    <row r="884" spans="1:4" x14ac:dyDescent="0.2">
      <c r="A884" s="1">
        <v>13.248720047060001</v>
      </c>
      <c r="B884" s="1">
        <v>167.53441647829999</v>
      </c>
      <c r="C884" s="1">
        <v>5.6799130270160001</v>
      </c>
      <c r="D884" s="1">
        <v>4.8336226216430003</v>
      </c>
    </row>
    <row r="885" spans="1:4" x14ac:dyDescent="0.2">
      <c r="A885" s="1">
        <v>12.9610043543</v>
      </c>
      <c r="B885" s="1">
        <v>8.2810298542510008</v>
      </c>
      <c r="C885" s="1">
        <v>2.8192539516439998</v>
      </c>
      <c r="D885" s="1">
        <v>1.0060316578149999</v>
      </c>
    </row>
    <row r="886" spans="1:4" x14ac:dyDescent="0.2">
      <c r="A886" s="1">
        <v>18.80211910988</v>
      </c>
      <c r="B886" s="1">
        <v>1202.600548379</v>
      </c>
      <c r="C886" s="1">
        <v>2.8590181443480001</v>
      </c>
      <c r="D886" s="1">
        <v>9.4879129589610006E-2</v>
      </c>
    </row>
    <row r="887" spans="1:4" x14ac:dyDescent="0.2">
      <c r="A887" s="1">
        <v>10.47656205387</v>
      </c>
      <c r="B887" s="1">
        <v>238.3576962704</v>
      </c>
      <c r="C887" s="1">
        <v>1.90802475169</v>
      </c>
      <c r="D887" s="1">
        <v>0.47593517321860002</v>
      </c>
    </row>
    <row r="888" spans="1:4" x14ac:dyDescent="0.2">
      <c r="A888" s="1">
        <v>11.264211284770001</v>
      </c>
      <c r="B888" s="1">
        <v>7.9772367818010004</v>
      </c>
      <c r="C888" s="1">
        <v>3.519225677738</v>
      </c>
      <c r="D888" s="1">
        <v>2.6284672358619998</v>
      </c>
    </row>
    <row r="889" spans="1:4" x14ac:dyDescent="0.2">
      <c r="A889" s="1">
        <v>9.462962346066</v>
      </c>
      <c r="B889" s="1">
        <v>119.0187835134</v>
      </c>
      <c r="C889" s="1">
        <v>1.631520119021</v>
      </c>
      <c r="D889" s="1">
        <v>1.810605292183</v>
      </c>
    </row>
    <row r="890" spans="1:4" x14ac:dyDescent="0.2">
      <c r="A890" s="1">
        <v>14.082242424069999</v>
      </c>
      <c r="B890" s="1">
        <v>277.30422204119998</v>
      </c>
      <c r="C890" s="1">
        <v>2.9406938739020001</v>
      </c>
      <c r="D890" s="1">
        <v>0.37873331562189999</v>
      </c>
    </row>
    <row r="891" spans="1:4" x14ac:dyDescent="0.2">
      <c r="A891" s="1">
        <v>10.6847027333</v>
      </c>
      <c r="B891" s="1">
        <v>138.54545356700001</v>
      </c>
      <c r="C891" s="1">
        <v>4.7843249625480002</v>
      </c>
      <c r="D891" s="1">
        <v>2.1783142945009999</v>
      </c>
    </row>
    <row r="892" spans="1:4" x14ac:dyDescent="0.2">
      <c r="A892" s="1">
        <v>5.6641512497880004</v>
      </c>
      <c r="B892" s="1">
        <v>168.1393095846</v>
      </c>
      <c r="C892" s="1">
        <v>3.6031451337979998</v>
      </c>
      <c r="D892" s="1">
        <v>0.43117617950879999</v>
      </c>
    </row>
    <row r="893" spans="1:4" x14ac:dyDescent="0.2">
      <c r="A893" s="1">
        <v>16.22788242164</v>
      </c>
      <c r="B893" s="1">
        <v>2.23144443764</v>
      </c>
      <c r="C893" s="1">
        <v>3.1262460491100001</v>
      </c>
      <c r="D893" s="1">
        <v>2.1685795530140002</v>
      </c>
    </row>
    <row r="894" spans="1:4" x14ac:dyDescent="0.2">
      <c r="A894" s="1">
        <v>14.53744770828</v>
      </c>
      <c r="B894" s="1">
        <v>5.5719808906769996</v>
      </c>
      <c r="C894" s="1">
        <v>6.3800265541419998</v>
      </c>
      <c r="D894" s="1">
        <v>3.9778734948599999</v>
      </c>
    </row>
    <row r="895" spans="1:4" x14ac:dyDescent="0.2">
      <c r="A895" s="1">
        <v>9.2487635799790002</v>
      </c>
      <c r="B895" s="1">
        <v>1272.1823145200001</v>
      </c>
      <c r="C895" s="1">
        <v>1.7450227362049999</v>
      </c>
      <c r="D895" s="1">
        <v>1.559301190242</v>
      </c>
    </row>
    <row r="896" spans="1:4" x14ac:dyDescent="0.2">
      <c r="A896" s="1">
        <v>10.798234378489999</v>
      </c>
      <c r="B896" s="1">
        <v>1042.93988246</v>
      </c>
      <c r="C896" s="1">
        <v>6.2054860119199997</v>
      </c>
      <c r="D896" s="1">
        <v>3.8412192587859999</v>
      </c>
    </row>
    <row r="897" spans="1:4" x14ac:dyDescent="0.2">
      <c r="A897" s="1">
        <v>16.338154766980001</v>
      </c>
      <c r="B897" s="1">
        <v>60.809445107720002</v>
      </c>
      <c r="C897" s="1">
        <v>6.9996037291319997</v>
      </c>
      <c r="D897" s="1">
        <v>2.483266094217</v>
      </c>
    </row>
    <row r="898" spans="1:4" x14ac:dyDescent="0.2">
      <c r="A898" s="1">
        <v>8.3785372376989997</v>
      </c>
      <c r="B898" s="1">
        <v>17.921426310200001</v>
      </c>
      <c r="C898" s="1">
        <v>4.2984695857139998</v>
      </c>
      <c r="D898" s="1">
        <v>6.2495042185939997</v>
      </c>
    </row>
    <row r="899" spans="1:4" x14ac:dyDescent="0.2">
      <c r="A899" s="1">
        <v>3.4340515529069999</v>
      </c>
      <c r="B899" s="1">
        <v>112.94647975069999</v>
      </c>
      <c r="C899" s="1">
        <v>3.6980202630229999</v>
      </c>
      <c r="D899" s="1">
        <v>0.8940341414445</v>
      </c>
    </row>
    <row r="900" spans="1:4" x14ac:dyDescent="0.2">
      <c r="A900" s="1">
        <v>9.8723818180259997</v>
      </c>
      <c r="B900" s="1">
        <v>19.84875187502</v>
      </c>
      <c r="C900" s="1">
        <v>4.8341866877679998</v>
      </c>
      <c r="D900" s="1">
        <v>0.47683637335750001</v>
      </c>
    </row>
    <row r="901" spans="1:4" x14ac:dyDescent="0.2">
      <c r="A901" s="1">
        <v>3.6320283983669999</v>
      </c>
      <c r="B901" s="1">
        <v>689.87248887010003</v>
      </c>
      <c r="C901" s="1">
        <v>4.8608421320169999</v>
      </c>
      <c r="D901" s="1">
        <v>5.608200329252</v>
      </c>
    </row>
    <row r="902" spans="1:4" x14ac:dyDescent="0.2">
      <c r="A902" s="1">
        <v>10.8923252147</v>
      </c>
      <c r="B902" s="1">
        <v>2027.5085466850001</v>
      </c>
      <c r="C902" s="1">
        <v>6.1174132921749997</v>
      </c>
      <c r="D902" s="1">
        <v>1.8963375733950001</v>
      </c>
    </row>
    <row r="903" spans="1:4" x14ac:dyDescent="0.2">
      <c r="A903" s="1">
        <v>13.859949664129999</v>
      </c>
      <c r="B903" s="1">
        <v>2602.694144431</v>
      </c>
      <c r="C903" s="1">
        <v>6.4041314155869999</v>
      </c>
      <c r="D903" s="1">
        <v>3.3009977074429999</v>
      </c>
    </row>
    <row r="904" spans="1:4" x14ac:dyDescent="0.2">
      <c r="A904" s="1">
        <v>10.648563055569999</v>
      </c>
      <c r="B904" s="1">
        <v>410.31608089079998</v>
      </c>
      <c r="C904" s="1">
        <v>2.8739461202940002</v>
      </c>
      <c r="D904" s="1">
        <v>1.496075017935</v>
      </c>
    </row>
    <row r="905" spans="1:4" x14ac:dyDescent="0.2">
      <c r="A905" s="1">
        <v>12.86740225424</v>
      </c>
      <c r="B905" s="1">
        <v>430.8049088308</v>
      </c>
      <c r="C905" s="1">
        <v>2.8751163750669999</v>
      </c>
      <c r="D905" s="1">
        <v>1.9477696710979999</v>
      </c>
    </row>
    <row r="906" spans="1:4" x14ac:dyDescent="0.2">
      <c r="A906" s="1">
        <v>10.214674660989999</v>
      </c>
      <c r="B906" s="1">
        <v>243.20266346459999</v>
      </c>
      <c r="C906" s="1">
        <v>6.8603251670110001</v>
      </c>
      <c r="D906" s="1">
        <v>3.9623408577919998</v>
      </c>
    </row>
    <row r="907" spans="1:4" x14ac:dyDescent="0.2">
      <c r="A907" s="1">
        <v>14.0907624119</v>
      </c>
      <c r="B907" s="1">
        <v>953.34582351079996</v>
      </c>
      <c r="C907" s="1">
        <v>3.8886767440310002</v>
      </c>
      <c r="D907" s="1">
        <v>0.49023353598460001</v>
      </c>
    </row>
    <row r="908" spans="1:4" x14ac:dyDescent="0.2">
      <c r="A908" s="1">
        <v>16.669466438090002</v>
      </c>
      <c r="B908" s="1">
        <v>65.331603549090005</v>
      </c>
      <c r="C908" s="1">
        <v>5.2982684887179996</v>
      </c>
      <c r="D908" s="1">
        <v>0.59128562060230005</v>
      </c>
    </row>
    <row r="909" spans="1:4" x14ac:dyDescent="0.2">
      <c r="A909" s="1">
        <v>13.4520863078</v>
      </c>
      <c r="B909" s="1">
        <v>23.622197500070001</v>
      </c>
      <c r="C909" s="1">
        <v>3.847203112871</v>
      </c>
      <c r="D909" s="1">
        <v>0.44467924299459999</v>
      </c>
    </row>
    <row r="910" spans="1:4" x14ac:dyDescent="0.2">
      <c r="A910" s="1">
        <v>0.43427690501209998</v>
      </c>
      <c r="B910" s="1">
        <v>158.0634272483</v>
      </c>
      <c r="C910" s="1">
        <v>4.189884644828</v>
      </c>
      <c r="D910" s="1">
        <v>0.97323342163670001</v>
      </c>
    </row>
    <row r="911" spans="1:4" x14ac:dyDescent="0.2">
      <c r="A911" s="1">
        <v>13.34190355646</v>
      </c>
      <c r="B911" s="1">
        <v>1.5432284369489999</v>
      </c>
      <c r="C911" s="1">
        <v>3.5696004869069999</v>
      </c>
      <c r="D911" s="1">
        <v>2.6589583192080002</v>
      </c>
    </row>
    <row r="912" spans="1:4" x14ac:dyDescent="0.2">
      <c r="A912" s="1">
        <v>8.8297347334259992</v>
      </c>
      <c r="B912" s="1">
        <v>50.952277760889999</v>
      </c>
      <c r="C912" s="1">
        <v>4.6167253050220003</v>
      </c>
      <c r="D912" s="1">
        <v>6.2672702612809994E-2</v>
      </c>
    </row>
    <row r="913" spans="1:4" x14ac:dyDescent="0.2">
      <c r="A913" s="1">
        <v>12.05335107092</v>
      </c>
      <c r="B913" s="1">
        <v>850.04029087590004</v>
      </c>
      <c r="C913" s="1">
        <v>2.2741393422380001</v>
      </c>
      <c r="D913" s="1">
        <v>0.92710484184899999</v>
      </c>
    </row>
    <row r="914" spans="1:4" x14ac:dyDescent="0.2">
      <c r="A914" s="1">
        <v>6.3362680270830003</v>
      </c>
      <c r="B914" s="1">
        <v>242.97240230150001</v>
      </c>
      <c r="C914" s="1">
        <v>5.3510618698309997</v>
      </c>
      <c r="D914" s="1">
        <v>3.1531149329039998</v>
      </c>
    </row>
    <row r="915" spans="1:4" x14ac:dyDescent="0.2">
      <c r="A915" s="1">
        <v>9.4772706550510009</v>
      </c>
      <c r="B915" s="1">
        <v>638.5177875764</v>
      </c>
      <c r="C915" s="1">
        <v>1.5606547779369999</v>
      </c>
      <c r="D915" s="1">
        <v>3.4096818890290002</v>
      </c>
    </row>
    <row r="916" spans="1:4" x14ac:dyDescent="0.2">
      <c r="A916" s="1">
        <v>10.099778331730001</v>
      </c>
      <c r="B916" s="1">
        <v>74.026078704260001</v>
      </c>
      <c r="C916" s="1">
        <v>5.9419570553229999</v>
      </c>
      <c r="D916" s="1">
        <v>0.48398487609919999</v>
      </c>
    </row>
    <row r="917" spans="1:4" x14ac:dyDescent="0.2">
      <c r="A917" s="1">
        <v>4.6198871085270001</v>
      </c>
      <c r="B917" s="1">
        <v>885.85853067180005</v>
      </c>
      <c r="C917" s="1">
        <v>4.9653593912309999</v>
      </c>
      <c r="D917" s="1">
        <v>8.1540629659559993</v>
      </c>
    </row>
    <row r="918" spans="1:4" x14ac:dyDescent="0.2">
      <c r="A918" s="1">
        <v>13.750125454999999</v>
      </c>
      <c r="B918" s="1">
        <v>1891.4995184219999</v>
      </c>
      <c r="C918" s="1">
        <v>3.4108881616379998</v>
      </c>
      <c r="D918" s="1">
        <v>3.362061087356</v>
      </c>
    </row>
    <row r="919" spans="1:4" x14ac:dyDescent="0.2">
      <c r="A919" s="1">
        <v>11.85629698757</v>
      </c>
      <c r="B919" s="1">
        <v>1524.504793389</v>
      </c>
      <c r="C919" s="1">
        <v>5.1617520862469997</v>
      </c>
      <c r="D919" s="1">
        <v>2.8609064806669999</v>
      </c>
    </row>
    <row r="920" spans="1:4" x14ac:dyDescent="0.2">
      <c r="A920" s="1">
        <v>8.8416328957830004</v>
      </c>
      <c r="B920" s="1">
        <v>15.774472971970001</v>
      </c>
      <c r="C920" s="1">
        <v>2.3722755214540001</v>
      </c>
      <c r="D920" s="1">
        <v>0.85926748174659995</v>
      </c>
    </row>
    <row r="921" spans="1:4" x14ac:dyDescent="0.2">
      <c r="A921" s="1">
        <v>6.7040774947269997</v>
      </c>
      <c r="B921" s="1">
        <v>28.354313730219999</v>
      </c>
      <c r="C921" s="1">
        <v>4.2840609813670003</v>
      </c>
      <c r="D921" s="1">
        <v>0.74249499817569997</v>
      </c>
    </row>
    <row r="922" spans="1:4" x14ac:dyDescent="0.2">
      <c r="A922" s="1">
        <v>9.9845603050679994</v>
      </c>
      <c r="B922" s="1">
        <v>8.4056613623299992</v>
      </c>
      <c r="C922" s="1">
        <v>4.6011164241779996</v>
      </c>
      <c r="D922" s="1">
        <v>0.28224864793019999</v>
      </c>
    </row>
    <row r="923" spans="1:4" x14ac:dyDescent="0.2">
      <c r="A923" s="1">
        <v>8.1253588761680007</v>
      </c>
      <c r="B923" s="1">
        <v>1.9414279892969999</v>
      </c>
      <c r="C923" s="1">
        <v>2.9278581973410001</v>
      </c>
      <c r="D923" s="1">
        <v>0.78157305562809998</v>
      </c>
    </row>
    <row r="924" spans="1:4" x14ac:dyDescent="0.2">
      <c r="A924" s="1">
        <v>13.45215395862</v>
      </c>
      <c r="B924" s="1">
        <v>220.1140834121</v>
      </c>
      <c r="C924" s="1">
        <v>6.9702758468120001</v>
      </c>
      <c r="D924" s="1">
        <v>2.7975786855870002</v>
      </c>
    </row>
    <row r="925" spans="1:4" x14ac:dyDescent="0.2">
      <c r="A925" s="1">
        <v>3.9360449544059999</v>
      </c>
      <c r="B925" s="1">
        <v>965.3003525204</v>
      </c>
      <c r="C925" s="1">
        <v>2.6139399969050001</v>
      </c>
      <c r="D925" s="1">
        <v>1.992905047419</v>
      </c>
    </row>
    <row r="926" spans="1:4" x14ac:dyDescent="0.2">
      <c r="A926" s="1">
        <v>7.8025414357290002</v>
      </c>
      <c r="B926" s="1">
        <v>7.3863779597360004</v>
      </c>
      <c r="C926" s="1">
        <v>6.9183900843800004</v>
      </c>
      <c r="D926" s="1">
        <v>0.38085039888920003</v>
      </c>
    </row>
    <row r="927" spans="1:4" x14ac:dyDescent="0.2">
      <c r="A927" s="1">
        <v>12.226311053750001</v>
      </c>
      <c r="B927" s="1">
        <v>123.6979279902</v>
      </c>
      <c r="C927" s="1">
        <v>6.3890456990790003</v>
      </c>
      <c r="D927" s="1">
        <v>4.2948221464209997</v>
      </c>
    </row>
    <row r="928" spans="1:4" x14ac:dyDescent="0.2">
      <c r="A928" s="1">
        <v>13.94616933783</v>
      </c>
      <c r="B928" s="1">
        <v>28.417458004530001</v>
      </c>
      <c r="C928" s="1">
        <v>1.5514461374370001</v>
      </c>
      <c r="D928" s="1">
        <v>2.634681658591</v>
      </c>
    </row>
    <row r="929" spans="1:4" x14ac:dyDescent="0.2">
      <c r="A929" s="1">
        <v>12.36094758708</v>
      </c>
      <c r="B929" s="1">
        <v>204.14084642340001</v>
      </c>
      <c r="C929" s="1">
        <v>3.433909551747</v>
      </c>
      <c r="D929" s="1">
        <v>1.1346320960559999</v>
      </c>
    </row>
    <row r="930" spans="1:4" x14ac:dyDescent="0.2">
      <c r="A930" s="1">
        <v>2.066527556509</v>
      </c>
      <c r="B930" s="1">
        <v>11.18471847258</v>
      </c>
      <c r="C930" s="1">
        <v>5.173430759845</v>
      </c>
      <c r="D930" s="1">
        <v>0.89224393767520005</v>
      </c>
    </row>
    <row r="931" spans="1:4" x14ac:dyDescent="0.2">
      <c r="A931" s="1">
        <v>18.087203223269999</v>
      </c>
      <c r="B931" s="1">
        <v>1037.4293740640001</v>
      </c>
      <c r="C931" s="1">
        <v>5.4680987388590001</v>
      </c>
      <c r="D931" s="1">
        <v>2.6022798330989998</v>
      </c>
    </row>
    <row r="932" spans="1:4" x14ac:dyDescent="0.2">
      <c r="A932" s="1">
        <v>17.625349881599998</v>
      </c>
      <c r="B932" s="1">
        <v>91.901364388540003</v>
      </c>
      <c r="C932" s="1">
        <v>6.7803438887430003</v>
      </c>
      <c r="D932" s="1">
        <v>1.5763131221169999</v>
      </c>
    </row>
    <row r="933" spans="1:4" x14ac:dyDescent="0.2">
      <c r="A933" s="1">
        <v>9.8515981133320008</v>
      </c>
      <c r="B933" s="1">
        <v>339.08609065629997</v>
      </c>
      <c r="C933" s="1">
        <v>4.1501215404470004</v>
      </c>
      <c r="D933" s="1">
        <v>0.35975028238750001</v>
      </c>
    </row>
    <row r="934" spans="1:4" x14ac:dyDescent="0.2">
      <c r="A934" s="1">
        <v>16.472365633220001</v>
      </c>
      <c r="B934" s="1">
        <v>34.739308296609998</v>
      </c>
      <c r="C934" s="1">
        <v>4.5225107633419999</v>
      </c>
      <c r="D934" s="1">
        <v>1.068855458465E-2</v>
      </c>
    </row>
    <row r="935" spans="1:4" x14ac:dyDescent="0.2">
      <c r="A935" s="1">
        <v>5.8749008645060004</v>
      </c>
      <c r="B935" s="1">
        <v>1.348685082504</v>
      </c>
      <c r="C935" s="1">
        <v>2.0424725756600002</v>
      </c>
      <c r="D935" s="1">
        <v>1.357318031773</v>
      </c>
    </row>
    <row r="936" spans="1:4" x14ac:dyDescent="0.2">
      <c r="A936" s="1">
        <v>6.9948206978240002</v>
      </c>
      <c r="B936" s="1">
        <v>148.20876726629999</v>
      </c>
      <c r="C936" s="1">
        <v>4.0629811963210001</v>
      </c>
      <c r="D936" s="1">
        <v>4.7837345692069997</v>
      </c>
    </row>
    <row r="937" spans="1:4" x14ac:dyDescent="0.2">
      <c r="A937" s="1">
        <v>3.559039357244</v>
      </c>
      <c r="B937" s="1">
        <v>125.59152554329999</v>
      </c>
      <c r="C937" s="1">
        <v>1.9465262921940001</v>
      </c>
      <c r="D937" s="1">
        <v>1.9486497566900001</v>
      </c>
    </row>
    <row r="938" spans="1:4" x14ac:dyDescent="0.2">
      <c r="A938" s="1">
        <v>7.1567368686749999</v>
      </c>
      <c r="B938" s="1">
        <v>1366.0485159039999</v>
      </c>
      <c r="C938" s="1">
        <v>3.2529279573459999</v>
      </c>
      <c r="D938" s="1">
        <v>3.8680294713059999</v>
      </c>
    </row>
    <row r="939" spans="1:4" x14ac:dyDescent="0.2">
      <c r="A939" s="1">
        <v>1.784812935215</v>
      </c>
      <c r="B939" s="1">
        <v>2.7025199570230001</v>
      </c>
      <c r="C939" s="1">
        <v>1.4622267177320001</v>
      </c>
      <c r="D939" s="1">
        <v>1.461000301676</v>
      </c>
    </row>
    <row r="940" spans="1:4" x14ac:dyDescent="0.2">
      <c r="A940" s="1">
        <v>13.238093409039999</v>
      </c>
      <c r="B940" s="1">
        <v>2868.4892286919999</v>
      </c>
      <c r="C940" s="1">
        <v>4.3036360603080004</v>
      </c>
      <c r="D940" s="1">
        <v>2.1428949927569998</v>
      </c>
    </row>
    <row r="941" spans="1:4" x14ac:dyDescent="0.2">
      <c r="A941" s="1">
        <v>11.69122862715</v>
      </c>
      <c r="B941" s="1">
        <v>225.37525148590001</v>
      </c>
      <c r="C941" s="1">
        <v>5.7788701484390002</v>
      </c>
      <c r="D941" s="1">
        <v>1.6657140050620001</v>
      </c>
    </row>
    <row r="942" spans="1:4" x14ac:dyDescent="0.2">
      <c r="A942" s="1">
        <v>16.735901816409999</v>
      </c>
      <c r="B942" s="1">
        <v>86.589941594080003</v>
      </c>
      <c r="C942" s="1">
        <v>3.6586795640130001</v>
      </c>
      <c r="D942" s="1">
        <v>2.8996898156770001</v>
      </c>
    </row>
    <row r="943" spans="1:4" x14ac:dyDescent="0.2">
      <c r="A943" s="1">
        <v>6.4965596062199999</v>
      </c>
      <c r="B943" s="1">
        <v>7.8977233525599999</v>
      </c>
      <c r="C943" s="1">
        <v>4.325019606743</v>
      </c>
      <c r="D943" s="1">
        <v>6.5154890275230004</v>
      </c>
    </row>
    <row r="944" spans="1:4" x14ac:dyDescent="0.2">
      <c r="A944" s="1">
        <v>7.4759226050710001</v>
      </c>
      <c r="B944" s="1">
        <v>97.72178188206</v>
      </c>
      <c r="C944" s="1">
        <v>3.1409774157519998</v>
      </c>
      <c r="D944" s="1">
        <v>1.088565925236</v>
      </c>
    </row>
    <row r="945" spans="1:4" x14ac:dyDescent="0.2">
      <c r="A945" s="1">
        <v>12.737474683669999</v>
      </c>
      <c r="B945" s="1">
        <v>4.43880876345</v>
      </c>
      <c r="C945" s="1">
        <v>6.4527480996969997</v>
      </c>
      <c r="D945" s="1">
        <v>1.4869168152450001</v>
      </c>
    </row>
    <row r="946" spans="1:4" x14ac:dyDescent="0.2">
      <c r="A946" s="1">
        <v>13.26628539569</v>
      </c>
      <c r="B946" s="1">
        <v>180.986881436</v>
      </c>
      <c r="C946" s="1">
        <v>4.919927355515</v>
      </c>
      <c r="D946" s="1">
        <v>1.663437389347</v>
      </c>
    </row>
    <row r="947" spans="1:4" x14ac:dyDescent="0.2">
      <c r="A947" s="1">
        <v>17.293318644999999</v>
      </c>
      <c r="B947" s="1">
        <v>62.745502349639999</v>
      </c>
      <c r="C947" s="1">
        <v>1.926852321948</v>
      </c>
      <c r="D947" s="1">
        <v>0.43119920087820002</v>
      </c>
    </row>
    <row r="948" spans="1:4" x14ac:dyDescent="0.2">
      <c r="A948" s="1">
        <v>10.683898159410001</v>
      </c>
      <c r="B948" s="1">
        <v>8.3096747854170001</v>
      </c>
      <c r="C948" s="1">
        <v>6.4427788150180003</v>
      </c>
      <c r="D948" s="1">
        <v>2.368061847366</v>
      </c>
    </row>
    <row r="949" spans="1:4" x14ac:dyDescent="0.2">
      <c r="A949" s="1">
        <v>5.0763310581900001</v>
      </c>
      <c r="B949" s="1">
        <v>209.1743054627</v>
      </c>
      <c r="C949" s="1">
        <v>4.9042801234360001</v>
      </c>
      <c r="D949" s="1">
        <v>1.396364915381</v>
      </c>
    </row>
    <row r="950" spans="1:4" x14ac:dyDescent="0.2">
      <c r="A950" s="1">
        <v>16.75813150379</v>
      </c>
      <c r="B950" s="1">
        <v>686.79228310409997</v>
      </c>
      <c r="C950" s="1">
        <v>4.6387795811519998</v>
      </c>
      <c r="D950" s="1">
        <v>4.1407611475849997</v>
      </c>
    </row>
    <row r="951" spans="1:4" x14ac:dyDescent="0.2">
      <c r="A951" s="1">
        <v>6.575427865979</v>
      </c>
      <c r="B951" s="1">
        <v>36.870546470599997</v>
      </c>
      <c r="C951" s="1">
        <v>1.5411482067969999</v>
      </c>
      <c r="D951" s="1">
        <v>1.219231724608</v>
      </c>
    </row>
    <row r="952" spans="1:4" x14ac:dyDescent="0.2">
      <c r="A952" s="1">
        <v>8.9352379114579996</v>
      </c>
      <c r="B952" s="1">
        <v>674.41107218549996</v>
      </c>
      <c r="C952" s="1">
        <v>5.9162736813879997</v>
      </c>
      <c r="D952" s="1">
        <v>1.0629340994400001</v>
      </c>
    </row>
    <row r="953" spans="1:4" x14ac:dyDescent="0.2">
      <c r="A953" s="1">
        <v>4.8154598885609996</v>
      </c>
      <c r="B953" s="1">
        <v>0.65046549769060003</v>
      </c>
      <c r="C953" s="1">
        <v>6.1712772909910001</v>
      </c>
      <c r="D953" s="1">
        <v>6.9303747203300001E-2</v>
      </c>
    </row>
    <row r="954" spans="1:4" x14ac:dyDescent="0.2">
      <c r="A954" s="1">
        <v>7.8889581496770003</v>
      </c>
      <c r="B954" s="1">
        <v>44.361758575510002</v>
      </c>
      <c r="C954" s="1">
        <v>3.866595942295</v>
      </c>
      <c r="D954" s="1">
        <v>0.24861439329839999</v>
      </c>
    </row>
    <row r="955" spans="1:4" x14ac:dyDescent="0.2">
      <c r="A955" s="1">
        <v>3.278511136973</v>
      </c>
      <c r="B955" s="1">
        <v>2599.7408811820001</v>
      </c>
      <c r="C955" s="1">
        <v>2.9682383271939998</v>
      </c>
      <c r="D955" s="1">
        <v>3.6491259115300001</v>
      </c>
    </row>
    <row r="956" spans="1:4" x14ac:dyDescent="0.2">
      <c r="A956" s="1">
        <v>6.4394049708649996</v>
      </c>
      <c r="B956" s="1">
        <v>48.935212857590002</v>
      </c>
      <c r="C956" s="1">
        <v>3.2101898978140002</v>
      </c>
      <c r="D956" s="1">
        <v>0.63197517636410006</v>
      </c>
    </row>
    <row r="957" spans="1:4" x14ac:dyDescent="0.2">
      <c r="A957" s="1">
        <v>16.984795791650001</v>
      </c>
      <c r="B957" s="1">
        <v>117.21954153839999</v>
      </c>
      <c r="C957" s="1">
        <v>5.6706276643890003</v>
      </c>
      <c r="D957" s="1">
        <v>1.775124212303</v>
      </c>
    </row>
    <row r="958" spans="1:4" x14ac:dyDescent="0.2">
      <c r="A958" s="1">
        <v>13.61330124723</v>
      </c>
      <c r="B958" s="1">
        <v>643.11404584750005</v>
      </c>
      <c r="C958" s="1">
        <v>5.6781118930499996</v>
      </c>
      <c r="D958" s="1">
        <v>2.6142116814070002</v>
      </c>
    </row>
    <row r="959" spans="1:4" x14ac:dyDescent="0.2">
      <c r="A959" s="1">
        <v>10.04822204878</v>
      </c>
      <c r="B959" s="1">
        <v>87.922628830899995</v>
      </c>
      <c r="C959" s="1">
        <v>4.2444181331579998</v>
      </c>
      <c r="D959" s="1">
        <v>8.0613748638219995</v>
      </c>
    </row>
    <row r="960" spans="1:4" x14ac:dyDescent="0.2">
      <c r="A960" s="1">
        <v>14.32141646108</v>
      </c>
      <c r="B960" s="1">
        <v>270.78548067179997</v>
      </c>
      <c r="C960" s="1">
        <v>1.3302774939819999</v>
      </c>
      <c r="D960" s="1">
        <v>4.1390467228940002</v>
      </c>
    </row>
    <row r="961" spans="1:4" x14ac:dyDescent="0.2">
      <c r="A961" s="1">
        <v>19.56164469954</v>
      </c>
      <c r="B961" s="1">
        <v>916.24389117279998</v>
      </c>
      <c r="C961" s="1">
        <v>6.3000803684889997</v>
      </c>
      <c r="D961" s="1">
        <v>0.83495354829650004</v>
      </c>
    </row>
    <row r="962" spans="1:4" x14ac:dyDescent="0.2">
      <c r="A962" s="1">
        <v>3.5940831144519998</v>
      </c>
      <c r="B962" s="1">
        <v>509.33246557410001</v>
      </c>
      <c r="C962" s="1">
        <v>2.7466266311730001</v>
      </c>
      <c r="D962" s="1">
        <v>1.5334530516210001</v>
      </c>
    </row>
    <row r="963" spans="1:4" x14ac:dyDescent="0.2">
      <c r="A963" s="1">
        <v>2.0709659125159998</v>
      </c>
      <c r="B963" s="1">
        <v>18.507821624609999</v>
      </c>
      <c r="C963" s="1">
        <v>2.61020482699</v>
      </c>
      <c r="D963" s="1">
        <v>2.3750976067840001E-2</v>
      </c>
    </row>
    <row r="964" spans="1:4" x14ac:dyDescent="0.2">
      <c r="A964" s="1">
        <v>13.736738104220001</v>
      </c>
      <c r="B964" s="1">
        <v>371.52040569119998</v>
      </c>
      <c r="C964" s="1">
        <v>2.7876060549420001</v>
      </c>
      <c r="D964" s="1">
        <v>1.4778466232580001</v>
      </c>
    </row>
    <row r="965" spans="1:4" x14ac:dyDescent="0.2">
      <c r="A965" s="1">
        <v>8.1408457043559999</v>
      </c>
      <c r="B965" s="1">
        <v>5590.2241284040001</v>
      </c>
      <c r="C965" s="1">
        <v>1.287528656748</v>
      </c>
      <c r="D965" s="1">
        <v>0.66614808080690002</v>
      </c>
    </row>
    <row r="966" spans="1:4" x14ac:dyDescent="0.2">
      <c r="A966" s="1">
        <v>13.49148217694</v>
      </c>
      <c r="B966" s="1">
        <v>218.97073519700001</v>
      </c>
      <c r="C966" s="1">
        <v>4.2830323244809998</v>
      </c>
      <c r="D966" s="1">
        <v>5.3123130873810001E-2</v>
      </c>
    </row>
    <row r="967" spans="1:4" x14ac:dyDescent="0.2">
      <c r="A967" s="1">
        <v>4.3036576494699998</v>
      </c>
      <c r="B967" s="1">
        <v>11.522405146240001</v>
      </c>
      <c r="C967" s="1">
        <v>3.696990818383</v>
      </c>
      <c r="D967" s="1">
        <v>6.3185587114360002</v>
      </c>
    </row>
    <row r="968" spans="1:4" x14ac:dyDescent="0.2">
      <c r="A968" s="1">
        <v>2.5888492274130002</v>
      </c>
      <c r="B968" s="1">
        <v>14.717696973220001</v>
      </c>
      <c r="C968" s="1">
        <v>1.1493132217199999</v>
      </c>
      <c r="D968" s="1">
        <v>0.89964791760600005</v>
      </c>
    </row>
    <row r="969" spans="1:4" x14ac:dyDescent="0.2">
      <c r="A969" s="1">
        <v>8.344091510698</v>
      </c>
      <c r="B969" s="1">
        <v>103.7178159719</v>
      </c>
      <c r="C969" s="1">
        <v>5.2394524069069996</v>
      </c>
      <c r="D969" s="1">
        <v>0.58312189264970005</v>
      </c>
    </row>
    <row r="970" spans="1:4" x14ac:dyDescent="0.2">
      <c r="A970" s="1">
        <v>6.553335582651</v>
      </c>
      <c r="B970" s="1">
        <v>36.094301503700002</v>
      </c>
      <c r="C970" s="1">
        <v>2.6541224761729998</v>
      </c>
      <c r="D970" s="1">
        <v>4.5104355581300002</v>
      </c>
    </row>
    <row r="971" spans="1:4" x14ac:dyDescent="0.2">
      <c r="A971" s="1">
        <v>12.74272487703</v>
      </c>
      <c r="B971" s="1">
        <v>17.366677578400001</v>
      </c>
      <c r="C971" s="1">
        <v>5.8308501378689996</v>
      </c>
      <c r="D971" s="1">
        <v>9.4839409980360001E-2</v>
      </c>
    </row>
    <row r="972" spans="1:4" x14ac:dyDescent="0.2">
      <c r="A972" s="1">
        <v>1.7552110617000001</v>
      </c>
      <c r="B972" s="1">
        <v>1943.778266006</v>
      </c>
      <c r="C972" s="1">
        <v>4.7068379959579998</v>
      </c>
      <c r="D972" s="1">
        <v>6.9092944034640003E-2</v>
      </c>
    </row>
    <row r="973" spans="1:4" x14ac:dyDescent="0.2">
      <c r="A973" s="1">
        <v>-0.64221337138220003</v>
      </c>
      <c r="B973" s="1">
        <v>13.709469311479999</v>
      </c>
      <c r="C973" s="1">
        <v>4.7676954439469998</v>
      </c>
      <c r="D973" s="1">
        <v>0.82316097430299995</v>
      </c>
    </row>
    <row r="974" spans="1:4" x14ac:dyDescent="0.2">
      <c r="A974" s="1">
        <v>12.793472696549999</v>
      </c>
      <c r="B974" s="1">
        <v>985.25613961320005</v>
      </c>
      <c r="C974" s="1">
        <v>5.1010560657599999</v>
      </c>
      <c r="D974" s="1">
        <v>1.1276279808280001</v>
      </c>
    </row>
    <row r="975" spans="1:4" x14ac:dyDescent="0.2">
      <c r="A975" s="1">
        <v>15.28907034601</v>
      </c>
      <c r="B975" s="1">
        <v>8.4566216897679993</v>
      </c>
      <c r="C975" s="1">
        <v>4.1142034909590004</v>
      </c>
      <c r="D975" s="1">
        <v>0.73591165280589999</v>
      </c>
    </row>
    <row r="976" spans="1:4" x14ac:dyDescent="0.2">
      <c r="A976" s="1">
        <v>15.819751774129999</v>
      </c>
      <c r="B976" s="1">
        <v>165.9305987438</v>
      </c>
      <c r="C976" s="1">
        <v>6.3348630757009996</v>
      </c>
      <c r="D976" s="1">
        <v>11.357126335529999</v>
      </c>
    </row>
    <row r="977" spans="1:4" x14ac:dyDescent="0.2">
      <c r="A977" s="1">
        <v>25.682821967910002</v>
      </c>
      <c r="B977" s="1">
        <v>175.78078950610001</v>
      </c>
      <c r="C977" s="1">
        <v>1.546319855186</v>
      </c>
      <c r="D977" s="1">
        <v>0.99106672767500004</v>
      </c>
    </row>
    <row r="978" spans="1:4" x14ac:dyDescent="0.2">
      <c r="A978" s="1">
        <v>15.68627826666</v>
      </c>
      <c r="B978" s="1">
        <v>43.844621046569998</v>
      </c>
      <c r="C978" s="1">
        <v>3.323157107408</v>
      </c>
      <c r="D978" s="1">
        <v>1.34510535128E-2</v>
      </c>
    </row>
    <row r="979" spans="1:4" x14ac:dyDescent="0.2">
      <c r="A979" s="1">
        <v>7.6642912733230002</v>
      </c>
      <c r="B979" s="1">
        <v>3.1711458803069998</v>
      </c>
      <c r="C979" s="1">
        <v>3.8368897739249999</v>
      </c>
      <c r="D979" s="1">
        <v>2.362302178957</v>
      </c>
    </row>
    <row r="980" spans="1:4" x14ac:dyDescent="0.2">
      <c r="A980" s="1">
        <v>16.21069591841</v>
      </c>
      <c r="B980" s="1">
        <v>31.783467053700001</v>
      </c>
      <c r="C980" s="1">
        <v>6.611034382862</v>
      </c>
      <c r="D980" s="1">
        <v>2.428628753461</v>
      </c>
    </row>
    <row r="981" spans="1:4" x14ac:dyDescent="0.2">
      <c r="A981" s="1">
        <v>15.33272942824</v>
      </c>
      <c r="B981" s="1">
        <v>7.5734962831160004</v>
      </c>
      <c r="C981" s="1">
        <v>4.2558347436429997</v>
      </c>
      <c r="D981" s="1">
        <v>4.5288685697390001</v>
      </c>
    </row>
    <row r="982" spans="1:4" x14ac:dyDescent="0.2">
      <c r="A982" s="1">
        <v>6.4928830294080004</v>
      </c>
      <c r="B982" s="1">
        <v>101.3222998807</v>
      </c>
      <c r="C982" s="1">
        <v>2.397819998568</v>
      </c>
      <c r="D982" s="1">
        <v>0.88897286323430003</v>
      </c>
    </row>
    <row r="983" spans="1:4" x14ac:dyDescent="0.2">
      <c r="A983" s="1">
        <v>2.452135291736</v>
      </c>
      <c r="B983" s="1">
        <v>211.3662298461</v>
      </c>
      <c r="C983" s="1">
        <v>6.3164338273369998</v>
      </c>
      <c r="D983" s="1">
        <v>4.0917686087870004</v>
      </c>
    </row>
    <row r="984" spans="1:4" x14ac:dyDescent="0.2">
      <c r="A984" s="1">
        <v>24.941753461769999</v>
      </c>
      <c r="B984" s="1">
        <v>50.716583166249997</v>
      </c>
      <c r="C984" s="1">
        <v>2.5519467332820001</v>
      </c>
      <c r="D984" s="1">
        <v>0.64931534816350001</v>
      </c>
    </row>
    <row r="985" spans="1:4" x14ac:dyDescent="0.2">
      <c r="A985" s="1">
        <v>15.78890979668</v>
      </c>
      <c r="B985" s="1">
        <v>30.35563775096</v>
      </c>
      <c r="C985" s="1">
        <v>4.8765276237900004</v>
      </c>
      <c r="D985" s="1">
        <v>1.9412302948760001</v>
      </c>
    </row>
    <row r="986" spans="1:4" x14ac:dyDescent="0.2">
      <c r="A986" s="1">
        <v>6.2767550537929999</v>
      </c>
      <c r="B986" s="1">
        <v>2.9960908898379999</v>
      </c>
      <c r="C986" s="1">
        <v>2.9850390608350001</v>
      </c>
      <c r="D986" s="1">
        <v>0.51362317220300002</v>
      </c>
    </row>
    <row r="987" spans="1:4" x14ac:dyDescent="0.2">
      <c r="A987" s="1">
        <v>5.5324746293210003</v>
      </c>
      <c r="B987" s="1">
        <v>37.978106669539997</v>
      </c>
      <c r="C987" s="1">
        <v>4.3861924482449997</v>
      </c>
      <c r="D987" s="1">
        <v>2.3009158301660002</v>
      </c>
    </row>
    <row r="988" spans="1:4" x14ac:dyDescent="0.2">
      <c r="A988" s="1">
        <v>8.5247456109850006</v>
      </c>
      <c r="B988" s="1">
        <v>115.1665543415</v>
      </c>
      <c r="C988" s="1">
        <v>5.4600483080790001</v>
      </c>
      <c r="D988" s="1">
        <v>8.3152287703749994E-2</v>
      </c>
    </row>
    <row r="989" spans="1:4" x14ac:dyDescent="0.2">
      <c r="A989" s="1">
        <v>-0.96840154211060003</v>
      </c>
      <c r="B989" s="1">
        <v>115.6098921375</v>
      </c>
      <c r="C989" s="1">
        <v>3.6584631250580002</v>
      </c>
      <c r="D989" s="1">
        <v>1.8464430526040001</v>
      </c>
    </row>
    <row r="990" spans="1:4" x14ac:dyDescent="0.2">
      <c r="A990" s="1">
        <v>1.6818650364050001</v>
      </c>
      <c r="B990" s="1">
        <v>74.990263852339993</v>
      </c>
      <c r="C990" s="1">
        <v>6.4380969337789997</v>
      </c>
      <c r="D990" s="1">
        <v>2.1719918209419999</v>
      </c>
    </row>
    <row r="991" spans="1:4" x14ac:dyDescent="0.2">
      <c r="A991" s="1">
        <v>10.430784652570001</v>
      </c>
      <c r="B991" s="1">
        <v>82.053307934909995</v>
      </c>
      <c r="C991" s="1">
        <v>1.968286629421</v>
      </c>
      <c r="D991" s="1">
        <v>1.0516042397100001</v>
      </c>
    </row>
    <row r="992" spans="1:4" x14ac:dyDescent="0.2">
      <c r="A992" s="1">
        <v>8.6380514569789995</v>
      </c>
      <c r="B992" s="1">
        <v>104.13062848209999</v>
      </c>
      <c r="C992" s="1">
        <v>3.5622258119420001</v>
      </c>
      <c r="D992" s="1">
        <v>2.6685583248209999</v>
      </c>
    </row>
    <row r="993" spans="1:4" x14ac:dyDescent="0.2">
      <c r="A993" s="1">
        <v>2.1910466411659999</v>
      </c>
      <c r="B993" s="1">
        <v>196.25460748879999</v>
      </c>
      <c r="C993" s="1">
        <v>3.4621873219700001</v>
      </c>
      <c r="D993" s="1">
        <v>1.043356120274</v>
      </c>
    </row>
    <row r="994" spans="1:4" x14ac:dyDescent="0.2">
      <c r="A994" s="1">
        <v>12.49457048016</v>
      </c>
      <c r="B994" s="1">
        <v>35090.937206499999</v>
      </c>
      <c r="C994" s="1">
        <v>1.527172728614</v>
      </c>
      <c r="D994" s="1">
        <v>2.2116713394179999</v>
      </c>
    </row>
    <row r="995" spans="1:4" x14ac:dyDescent="0.2">
      <c r="A995" s="1">
        <v>15.68945202463</v>
      </c>
      <c r="B995" s="1">
        <v>257.14104204839998</v>
      </c>
      <c r="C995" s="1">
        <v>3.1606067589109998</v>
      </c>
      <c r="D995" s="1">
        <v>2.538810551798E-2</v>
      </c>
    </row>
    <row r="996" spans="1:4" x14ac:dyDescent="0.2">
      <c r="A996" s="1">
        <v>0.57492513641459997</v>
      </c>
      <c r="B996" s="1">
        <v>239.43377231950001</v>
      </c>
      <c r="C996" s="1">
        <v>2.573819251872</v>
      </c>
      <c r="D996" s="1">
        <v>2.8653361735580001</v>
      </c>
    </row>
    <row r="997" spans="1:4" x14ac:dyDescent="0.2">
      <c r="A997" s="1">
        <v>8.9409458132269997</v>
      </c>
      <c r="B997" s="1">
        <v>155.93474802279999</v>
      </c>
      <c r="C997" s="1">
        <v>5.26146688629</v>
      </c>
      <c r="D997" s="1">
        <v>1.210853333065</v>
      </c>
    </row>
    <row r="998" spans="1:4" x14ac:dyDescent="0.2">
      <c r="A998" s="1">
        <v>9.9023755618320006</v>
      </c>
      <c r="B998" s="1">
        <v>164.15364621040001</v>
      </c>
      <c r="C998" s="1">
        <v>1.5222183697480001</v>
      </c>
      <c r="D998" s="1">
        <v>2.1976849935199998</v>
      </c>
    </row>
    <row r="999" spans="1:4" x14ac:dyDescent="0.2">
      <c r="A999" s="1">
        <v>4.5556754228290002</v>
      </c>
      <c r="B999" s="1">
        <v>117.40188519980001</v>
      </c>
      <c r="C999" s="1">
        <v>6.5021459066769998</v>
      </c>
      <c r="D999" s="1">
        <v>4.9915431406859998</v>
      </c>
    </row>
    <row r="1000" spans="1:4" x14ac:dyDescent="0.2">
      <c r="A1000" s="1">
        <v>3.6415721796849998</v>
      </c>
      <c r="B1000" s="1">
        <v>1.335858899035</v>
      </c>
      <c r="C1000" s="1">
        <v>4.8773500761640003</v>
      </c>
      <c r="D1000" s="1">
        <v>2.478255722423</v>
      </c>
    </row>
    <row r="1002" spans="1:4" x14ac:dyDescent="0.2">
      <c r="A1002" s="2">
        <f>AVERAGE(A1:A1000)</f>
        <v>9.9274569262916224</v>
      </c>
      <c r="B1002" s="2">
        <f t="shared" ref="B1002:D1002" si="0">AVERAGE(B1:B1000)</f>
        <v>931.08374009933971</v>
      </c>
      <c r="C1002" s="2">
        <f t="shared" si="0"/>
        <v>3.968268929737691</v>
      </c>
      <c r="D1002" s="2">
        <f t="shared" si="0"/>
        <v>1.9218451596081032</v>
      </c>
    </row>
    <row r="1003" spans="1:4" x14ac:dyDescent="0.2">
      <c r="A1003" s="2">
        <f>STDEV(A1:A1000)</f>
        <v>5.0062675992471855</v>
      </c>
      <c r="B1003" s="2">
        <f t="shared" ref="B1003:D1003" si="1">STDEV(B1:B1000)</f>
        <v>3525.9459529627611</v>
      </c>
      <c r="C1003" s="2">
        <f t="shared" si="1"/>
        <v>1.7174613931327034</v>
      </c>
      <c r="D1003" s="2">
        <f t="shared" si="1"/>
        <v>1.9083485708248473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exercise6_data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Mackenzie-Helnwein</dc:creator>
  <cp:lastModifiedBy>Peter Mackenzie-Helnwein</cp:lastModifiedBy>
  <dcterms:created xsi:type="dcterms:W3CDTF">2020-10-16T23:23:11Z</dcterms:created>
  <dcterms:modified xsi:type="dcterms:W3CDTF">2020-10-16T23:42:32Z</dcterms:modified>
</cp:coreProperties>
</file>