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s\NHLS\CppCalculatorVersions\CppCalculator-v1\"/>
    </mc:Choice>
  </mc:AlternateContent>
  <xr:revisionPtr revIDLastSave="0" documentId="13_ncr:1_{41120CC5-FAED-45E1-830A-7D2D3DAA86B2}" xr6:coauthVersionLast="47" xr6:coauthVersionMax="47" xr10:uidLastSave="{00000000-0000-0000-0000-000000000000}"/>
  <bookViews>
    <workbookView xWindow="-110" yWindow="-110" windowWidth="38620" windowHeight="21100" xr2:uid="{CF8749E8-8676-4F19-930E-F2C25D57F29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1" i="1" l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48" i="1"/>
  <c r="C109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" i="1"/>
  <c r="A1092" i="1"/>
  <c r="B1092" i="1"/>
  <c r="B1093" i="1"/>
  <c r="B1094" i="1"/>
  <c r="B1095" i="1" s="1"/>
  <c r="B1096" i="1"/>
  <c r="B1097" i="1"/>
  <c r="B1098" i="1"/>
  <c r="B1099" i="1"/>
  <c r="B1100" i="1" s="1"/>
  <c r="B1101" i="1"/>
  <c r="B1102" i="1" s="1"/>
  <c r="B1103" i="1" s="1"/>
  <c r="B1104" i="1" s="1"/>
  <c r="B1105" i="1"/>
  <c r="B1106" i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091" i="1"/>
  <c r="A1091" i="1"/>
  <c r="A1050" i="1"/>
  <c r="B1050" i="1"/>
  <c r="A1051" i="1"/>
  <c r="B1051" i="1"/>
  <c r="A1052" i="1"/>
  <c r="A1053" i="1" s="1"/>
  <c r="B1052" i="1"/>
  <c r="B1053" i="1" s="1"/>
  <c r="A1054" i="1"/>
  <c r="B1054" i="1"/>
  <c r="B1055" i="1" s="1"/>
  <c r="A1055" i="1"/>
  <c r="A1056" i="1"/>
  <c r="B1056" i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49" i="1"/>
  <c r="A1049" i="1"/>
  <c r="A3" i="1"/>
  <c r="B3" i="1"/>
  <c r="A4" i="1"/>
  <c r="B4" i="1"/>
  <c r="B5" i="1" s="1"/>
  <c r="B6" i="1" s="1"/>
  <c r="A5" i="1"/>
  <c r="B7" i="1"/>
  <c r="B8" i="1" s="1"/>
  <c r="B9" i="1" s="1"/>
  <c r="B10" i="1"/>
  <c r="B11" i="1"/>
  <c r="B12" i="1"/>
  <c r="B13" i="1" s="1"/>
  <c r="B14" i="1" s="1"/>
  <c r="B15" i="1" s="1"/>
  <c r="B16" i="1" s="1"/>
  <c r="B17" i="1" s="1"/>
  <c r="B18" i="1" s="1"/>
  <c r="B19" i="1" s="1"/>
  <c r="B20" i="1"/>
  <c r="B21" i="1" s="1"/>
  <c r="B22" i="1" s="1"/>
  <c r="B23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2" i="1"/>
  <c r="A2" i="1"/>
  <c r="A1093" i="1" l="1"/>
  <c r="A1057" i="1"/>
  <c r="A6" i="1"/>
  <c r="A1094" i="1" l="1"/>
  <c r="A1058" i="1"/>
  <c r="A7" i="1"/>
  <c r="A1095" i="1" l="1"/>
  <c r="A1059" i="1"/>
  <c r="A8" i="1"/>
  <c r="A1096" i="1" l="1"/>
  <c r="A1060" i="1"/>
  <c r="A9" i="1"/>
  <c r="A1097" i="1" l="1"/>
  <c r="A1061" i="1"/>
  <c r="A10" i="1"/>
  <c r="A1098" i="1" l="1"/>
  <c r="A1062" i="1"/>
  <c r="A11" i="1"/>
  <c r="A1099" i="1" l="1"/>
  <c r="A1063" i="1"/>
  <c r="A12" i="1"/>
  <c r="A1100" i="1" l="1"/>
  <c r="A1064" i="1"/>
  <c r="A13" i="1"/>
  <c r="A1101" i="1" l="1"/>
  <c r="A1065" i="1"/>
  <c r="A14" i="1"/>
  <c r="A1102" i="1" l="1"/>
  <c r="A1066" i="1"/>
  <c r="A15" i="1"/>
  <c r="A1103" i="1" l="1"/>
  <c r="A1067" i="1"/>
  <c r="A16" i="1"/>
  <c r="A1104" i="1" l="1"/>
  <c r="A1068" i="1"/>
  <c r="A17" i="1"/>
  <c r="A1105" i="1" l="1"/>
  <c r="A1069" i="1"/>
  <c r="A18" i="1"/>
  <c r="A1106" i="1" l="1"/>
  <c r="A1070" i="1"/>
  <c r="A19" i="1"/>
  <c r="A1107" i="1" l="1"/>
  <c r="A1071" i="1"/>
  <c r="A20" i="1"/>
  <c r="A1108" i="1" l="1"/>
  <c r="A1072" i="1"/>
  <c r="A21" i="1"/>
  <c r="A1109" i="1" l="1"/>
  <c r="A1073" i="1"/>
  <c r="A22" i="1"/>
  <c r="A1110" i="1" l="1"/>
  <c r="A1074" i="1"/>
  <c r="A23" i="1"/>
  <c r="A1111" i="1" l="1"/>
  <c r="A1075" i="1"/>
  <c r="A24" i="1"/>
  <c r="A1112" i="1" l="1"/>
  <c r="A1076" i="1"/>
  <c r="A25" i="1"/>
  <c r="A1113" i="1" l="1"/>
  <c r="A1077" i="1"/>
  <c r="A26" i="1"/>
  <c r="A1114" i="1" l="1"/>
  <c r="A1078" i="1"/>
  <c r="A27" i="1"/>
  <c r="A1115" i="1" l="1"/>
  <c r="A1079" i="1"/>
  <c r="A28" i="1"/>
  <c r="A1116" i="1" l="1"/>
  <c r="A1080" i="1"/>
  <c r="A29" i="1"/>
  <c r="A1117" i="1" l="1"/>
  <c r="A1081" i="1"/>
  <c r="A30" i="1"/>
  <c r="A1118" i="1" l="1"/>
  <c r="A1082" i="1"/>
  <c r="A31" i="1"/>
  <c r="A1119" i="1" l="1"/>
  <c r="A1083" i="1"/>
  <c r="A32" i="1"/>
  <c r="A1120" i="1" l="1"/>
  <c r="A1084" i="1"/>
  <c r="A33" i="1"/>
  <c r="A1121" i="1" l="1"/>
  <c r="A1085" i="1"/>
  <c r="A34" i="1"/>
  <c r="A1122" i="1" l="1"/>
  <c r="A1086" i="1"/>
  <c r="A35" i="1"/>
  <c r="A1123" i="1" l="1"/>
  <c r="A1087" i="1"/>
  <c r="A36" i="1"/>
  <c r="A1124" i="1" l="1"/>
  <c r="A1088" i="1"/>
  <c r="A37" i="1"/>
  <c r="A1125" i="1" l="1"/>
  <c r="A1089" i="1"/>
  <c r="A38" i="1"/>
  <c r="A1126" i="1" l="1"/>
  <c r="A39" i="1"/>
  <c r="A1127" i="1" l="1"/>
  <c r="A40" i="1"/>
  <c r="A1128" i="1" l="1"/>
  <c r="A41" i="1"/>
  <c r="A1129" i="1" l="1"/>
  <c r="A42" i="1"/>
  <c r="A1130" i="1" l="1"/>
  <c r="A43" i="1"/>
  <c r="A1131" i="1" l="1"/>
  <c r="A44" i="1"/>
  <c r="A1132" i="1" l="1"/>
  <c r="A45" i="1"/>
  <c r="A1133" i="1" l="1"/>
  <c r="A46" i="1"/>
  <c r="A1134" i="1" l="1"/>
  <c r="A47" i="1"/>
  <c r="A1135" i="1" l="1"/>
  <c r="A48" i="1"/>
  <c r="A1136" i="1" l="1"/>
  <c r="A49" i="1"/>
  <c r="A1137" i="1" l="1"/>
  <c r="A50" i="1"/>
  <c r="A1138" i="1" l="1"/>
  <c r="A51" i="1"/>
  <c r="A1139" i="1" l="1"/>
  <c r="A52" i="1"/>
  <c r="A1140" i="1" l="1"/>
  <c r="A53" i="1"/>
  <c r="A1141" i="1" l="1"/>
  <c r="A54" i="1"/>
  <c r="A1142" i="1" l="1"/>
  <c r="A55" i="1"/>
  <c r="A1143" i="1" l="1"/>
  <c r="A56" i="1"/>
  <c r="A1144" i="1" l="1"/>
  <c r="A57" i="1"/>
  <c r="A1145" i="1" l="1"/>
  <c r="A58" i="1"/>
  <c r="A1146" i="1" l="1"/>
  <c r="A59" i="1"/>
  <c r="A1147" i="1" l="1"/>
  <c r="A60" i="1"/>
  <c r="A1148" i="1" l="1"/>
  <c r="A61" i="1"/>
  <c r="A1149" i="1" l="1"/>
  <c r="A62" i="1"/>
  <c r="A1150" i="1" l="1"/>
  <c r="A63" i="1"/>
  <c r="A1151" i="1" l="1"/>
  <c r="A64" i="1"/>
  <c r="A1152" i="1" l="1"/>
  <c r="A65" i="1"/>
  <c r="A1153" i="1" l="1"/>
  <c r="A66" i="1"/>
  <c r="A1154" i="1" l="1"/>
  <c r="A67" i="1"/>
  <c r="A1155" i="1" l="1"/>
  <c r="A68" i="1"/>
  <c r="A1156" i="1" l="1"/>
  <c r="A69" i="1"/>
  <c r="A1157" i="1" l="1"/>
  <c r="A70" i="1"/>
  <c r="A1158" i="1" l="1"/>
  <c r="A71" i="1"/>
  <c r="A1159" i="1" l="1"/>
  <c r="A72" i="1"/>
  <c r="A1160" i="1" l="1"/>
  <c r="A73" i="1"/>
  <c r="A1161" i="1" l="1"/>
  <c r="A74" i="1"/>
  <c r="A1162" i="1" l="1"/>
  <c r="A75" i="1"/>
  <c r="A1163" i="1" l="1"/>
  <c r="A76" i="1"/>
  <c r="A1164" i="1" l="1"/>
  <c r="A77" i="1"/>
  <c r="A1165" i="1" l="1"/>
  <c r="A78" i="1"/>
  <c r="A1166" i="1" l="1"/>
  <c r="A79" i="1"/>
  <c r="A1167" i="1" l="1"/>
  <c r="A80" i="1"/>
  <c r="A1168" i="1" l="1"/>
  <c r="A81" i="1"/>
  <c r="A1169" i="1" l="1"/>
  <c r="A82" i="1"/>
  <c r="A1170" i="1" l="1"/>
  <c r="A83" i="1"/>
  <c r="A1171" i="1" l="1"/>
  <c r="A84" i="1"/>
  <c r="A1172" i="1" l="1"/>
  <c r="A85" i="1"/>
  <c r="A1173" i="1" l="1"/>
  <c r="A86" i="1"/>
  <c r="A1174" i="1" l="1"/>
  <c r="A87" i="1"/>
  <c r="A1175" i="1" l="1"/>
  <c r="A88" i="1"/>
  <c r="A1176" i="1" l="1"/>
  <c r="A89" i="1"/>
  <c r="A1177" i="1" l="1"/>
  <c r="A90" i="1"/>
  <c r="A1178" i="1" l="1"/>
  <c r="A91" i="1"/>
  <c r="A1179" i="1" l="1"/>
  <c r="A92" i="1"/>
  <c r="A1180" i="1" l="1"/>
  <c r="A93" i="1"/>
  <c r="A1181" i="1" l="1"/>
  <c r="A94" i="1"/>
  <c r="A1182" i="1" l="1"/>
  <c r="A95" i="1"/>
  <c r="A1183" i="1" l="1"/>
  <c r="A96" i="1"/>
  <c r="A1184" i="1" l="1"/>
  <c r="A97" i="1"/>
  <c r="A1185" i="1" l="1"/>
  <c r="A98" i="1"/>
  <c r="A1186" i="1" l="1"/>
  <c r="A99" i="1"/>
  <c r="A1187" i="1" l="1"/>
  <c r="A100" i="1"/>
  <c r="A1188" i="1" l="1"/>
  <c r="A101" i="1"/>
  <c r="A1189" i="1" l="1"/>
  <c r="A102" i="1"/>
  <c r="A1190" i="1" l="1"/>
  <c r="A103" i="1"/>
  <c r="A1191" i="1" l="1"/>
  <c r="A104" i="1"/>
  <c r="A1192" i="1" l="1"/>
  <c r="A105" i="1"/>
  <c r="A1193" i="1" l="1"/>
  <c r="A106" i="1"/>
  <c r="A1194" i="1" l="1"/>
  <c r="A107" i="1"/>
  <c r="A1195" i="1" l="1"/>
  <c r="A108" i="1"/>
  <c r="A1196" i="1" l="1"/>
  <c r="A109" i="1"/>
  <c r="A1197" i="1" l="1"/>
  <c r="A110" i="1"/>
  <c r="A1198" i="1" l="1"/>
  <c r="A111" i="1"/>
  <c r="A1199" i="1" l="1"/>
  <c r="A112" i="1"/>
  <c r="A1200" i="1" l="1"/>
  <c r="A113" i="1"/>
  <c r="A1201" i="1" l="1"/>
  <c r="A114" i="1"/>
  <c r="A1202" i="1" l="1"/>
  <c r="A115" i="1"/>
  <c r="A1203" i="1" l="1"/>
  <c r="A116" i="1"/>
  <c r="A1204" i="1" l="1"/>
  <c r="A117" i="1"/>
  <c r="A1205" i="1" l="1"/>
  <c r="A118" i="1"/>
  <c r="A1206" i="1" l="1"/>
  <c r="A119" i="1"/>
  <c r="A1207" i="1" l="1"/>
  <c r="A120" i="1"/>
  <c r="A1208" i="1" l="1"/>
  <c r="A121" i="1"/>
  <c r="A1209" i="1" l="1"/>
  <c r="A122" i="1"/>
  <c r="A1210" i="1" l="1"/>
  <c r="A123" i="1"/>
  <c r="A1211" i="1" l="1"/>
  <c r="A124" i="1"/>
  <c r="A1212" i="1" l="1"/>
  <c r="A125" i="1"/>
  <c r="A1213" i="1" l="1"/>
  <c r="A126" i="1"/>
  <c r="A1214" i="1" l="1"/>
  <c r="A127" i="1"/>
  <c r="A1215" i="1" l="1"/>
  <c r="A128" i="1"/>
  <c r="A1216" i="1" l="1"/>
  <c r="A129" i="1"/>
  <c r="A1217" i="1" l="1"/>
  <c r="A130" i="1"/>
  <c r="A1218" i="1" l="1"/>
  <c r="A131" i="1"/>
  <c r="A1219" i="1" l="1"/>
  <c r="A132" i="1"/>
  <c r="A1220" i="1" l="1"/>
  <c r="A133" i="1"/>
  <c r="A1221" i="1" l="1"/>
  <c r="A134" i="1"/>
  <c r="A1222" i="1" l="1"/>
  <c r="A135" i="1"/>
  <c r="A1223" i="1" l="1"/>
  <c r="A136" i="1"/>
  <c r="A1224" i="1" l="1"/>
  <c r="A137" i="1"/>
  <c r="A1225" i="1" l="1"/>
  <c r="A138" i="1"/>
  <c r="A1226" i="1" l="1"/>
  <c r="A139" i="1"/>
  <c r="A1227" i="1" l="1"/>
  <c r="A140" i="1"/>
  <c r="A1228" i="1" l="1"/>
  <c r="A141" i="1"/>
  <c r="A1229" i="1" l="1"/>
  <c r="A142" i="1"/>
  <c r="A1230" i="1" l="1"/>
  <c r="A143" i="1"/>
  <c r="A1231" i="1" l="1"/>
  <c r="A144" i="1"/>
  <c r="A1232" i="1" l="1"/>
  <c r="A145" i="1"/>
  <c r="A1233" i="1" l="1"/>
  <c r="A146" i="1"/>
  <c r="A1234" i="1" l="1"/>
  <c r="A147" i="1"/>
  <c r="A1235" i="1" l="1"/>
  <c r="A148" i="1"/>
  <c r="A1236" i="1" l="1"/>
  <c r="A149" i="1"/>
  <c r="A1237" i="1" l="1"/>
  <c r="A150" i="1"/>
  <c r="A1238" i="1" l="1"/>
  <c r="A151" i="1"/>
  <c r="A1239" i="1" l="1"/>
  <c r="A152" i="1"/>
  <c r="A1240" i="1" l="1"/>
  <c r="A153" i="1"/>
  <c r="A1241" i="1" l="1"/>
  <c r="A154" i="1"/>
  <c r="A1242" i="1" l="1"/>
  <c r="A155" i="1"/>
  <c r="A1243" i="1" l="1"/>
  <c r="A156" i="1"/>
  <c r="A1244" i="1" l="1"/>
  <c r="A157" i="1"/>
  <c r="A1245" i="1" l="1"/>
  <c r="A158" i="1"/>
  <c r="A1246" i="1" l="1"/>
  <c r="A159" i="1"/>
  <c r="A1247" i="1" l="1"/>
  <c r="A160" i="1"/>
  <c r="A1248" i="1" l="1"/>
  <c r="A161" i="1"/>
  <c r="A1249" i="1" l="1"/>
  <c r="A162" i="1"/>
  <c r="A1250" i="1" l="1"/>
  <c r="A163" i="1"/>
  <c r="A1251" i="1" l="1"/>
  <c r="A164" i="1"/>
  <c r="A1252" i="1" l="1"/>
  <c r="A165" i="1"/>
  <c r="A1253" i="1" l="1"/>
  <c r="A166" i="1"/>
  <c r="A1254" i="1" l="1"/>
  <c r="A167" i="1"/>
  <c r="A1255" i="1" l="1"/>
  <c r="A168" i="1"/>
  <c r="A1256" i="1" l="1"/>
  <c r="A169" i="1"/>
  <c r="A1257" i="1" l="1"/>
  <c r="A170" i="1"/>
  <c r="A1258" i="1" l="1"/>
  <c r="A171" i="1"/>
  <c r="A1259" i="1" l="1"/>
  <c r="A172" i="1"/>
  <c r="A1260" i="1" l="1"/>
  <c r="A173" i="1"/>
  <c r="A1261" i="1" l="1"/>
  <c r="A174" i="1"/>
  <c r="A1262" i="1" l="1"/>
  <c r="A175" i="1"/>
  <c r="A1263" i="1" l="1"/>
  <c r="A176" i="1"/>
  <c r="A1264" i="1" l="1"/>
  <c r="A177" i="1"/>
  <c r="A1265" i="1" l="1"/>
  <c r="A178" i="1"/>
  <c r="A1266" i="1" l="1"/>
  <c r="A179" i="1"/>
  <c r="A1267" i="1" l="1"/>
  <c r="A180" i="1"/>
  <c r="A1268" i="1" l="1"/>
  <c r="A181" i="1"/>
  <c r="A1269" i="1" l="1"/>
  <c r="A182" i="1"/>
  <c r="A1270" i="1" l="1"/>
  <c r="A183" i="1"/>
  <c r="A1271" i="1" l="1"/>
  <c r="A184" i="1"/>
  <c r="A1272" i="1" l="1"/>
  <c r="A185" i="1"/>
  <c r="A1273" i="1" l="1"/>
  <c r="A186" i="1"/>
  <c r="A1274" i="1" l="1"/>
  <c r="A187" i="1"/>
  <c r="A1275" i="1" l="1"/>
  <c r="A188" i="1"/>
  <c r="A1276" i="1" l="1"/>
  <c r="A189" i="1"/>
  <c r="A1277" i="1" l="1"/>
  <c r="A190" i="1"/>
  <c r="A1278" i="1" l="1"/>
  <c r="A191" i="1"/>
  <c r="A1279" i="1" l="1"/>
  <c r="A192" i="1"/>
  <c r="A1280" i="1" l="1"/>
  <c r="A193" i="1"/>
  <c r="A1281" i="1" l="1"/>
  <c r="A194" i="1"/>
  <c r="A1282" i="1" l="1"/>
  <c r="A195" i="1"/>
  <c r="A1283" i="1" l="1"/>
  <c r="A196" i="1"/>
  <c r="A1284" i="1" l="1"/>
  <c r="A197" i="1"/>
  <c r="A1285" i="1" l="1"/>
  <c r="A198" i="1"/>
  <c r="A1286" i="1" l="1"/>
  <c r="A199" i="1"/>
  <c r="A1287" i="1" l="1"/>
  <c r="A200" i="1"/>
  <c r="A1288" i="1" l="1"/>
  <c r="A201" i="1"/>
  <c r="A1289" i="1" l="1"/>
  <c r="A202" i="1"/>
  <c r="A1290" i="1" l="1"/>
  <c r="A203" i="1"/>
  <c r="A1291" i="1" l="1"/>
  <c r="A204" i="1"/>
  <c r="A1292" i="1" l="1"/>
  <c r="A205" i="1"/>
  <c r="A1293" i="1" l="1"/>
  <c r="A206" i="1"/>
  <c r="A1294" i="1" l="1"/>
  <c r="A207" i="1"/>
  <c r="A1295" i="1" l="1"/>
  <c r="A208" i="1"/>
  <c r="A1296" i="1" l="1"/>
  <c r="A209" i="1"/>
  <c r="A1297" i="1" l="1"/>
  <c r="A210" i="1"/>
  <c r="A1298" i="1" l="1"/>
  <c r="A211" i="1"/>
  <c r="A1299" i="1" l="1"/>
  <c r="A212" i="1"/>
  <c r="A1300" i="1" l="1"/>
  <c r="A213" i="1"/>
  <c r="A1301" i="1" l="1"/>
  <c r="A214" i="1"/>
  <c r="A1302" i="1" l="1"/>
  <c r="A215" i="1"/>
  <c r="A1303" i="1" l="1"/>
  <c r="A216" i="1"/>
  <c r="A1304" i="1" l="1"/>
  <c r="A217" i="1"/>
  <c r="A1305" i="1" l="1"/>
  <c r="A218" i="1"/>
  <c r="A1306" i="1" l="1"/>
  <c r="A219" i="1"/>
  <c r="A1307" i="1" l="1"/>
  <c r="A220" i="1"/>
  <c r="A1308" i="1" l="1"/>
  <c r="A221" i="1"/>
  <c r="A1309" i="1" l="1"/>
  <c r="A222" i="1"/>
  <c r="A1310" i="1" l="1"/>
  <c r="A223" i="1"/>
  <c r="A1311" i="1" l="1"/>
  <c r="A224" i="1"/>
  <c r="A1312" i="1" l="1"/>
  <c r="A225" i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</calcChain>
</file>

<file path=xl/sharedStrings.xml><?xml version="1.0" encoding="utf-8"?>
<sst xmlns="http://schemas.openxmlformats.org/spreadsheetml/2006/main" count="3" uniqueCount="3">
  <si>
    <t>MINUS</t>
  </si>
  <si>
    <t>PLUS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</si>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</sst>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AF71-7F75-4121-85FE-0778FA27B1E9}">
  <dimension ref="A1:D1312"/>
  <sheetViews>
    <sheetView tabSelected="1" topLeftCell="A1258" workbookViewId="0">
      <selection activeCell="L1293" activeCellId="1" sqref="C1:C1312 L1293"/>
    </sheetView>
  </sheetViews>
  <sheetFormatPr defaultRowHeight="14.5" x14ac:dyDescent="0.35"/>
  <cols>
    <col min="1" max="1" width="72.1796875" bestFit="1" customWidth="1"/>
    <col min="2" max="2" width="21.08984375" bestFit="1" customWidth="1"/>
  </cols>
  <sheetData>
    <row r="1" spans="1:4" x14ac:dyDescent="0.35">
      <c r="A1">
        <v>0</v>
      </c>
      <c r="B1" s="1">
        <v>0</v>
      </c>
      <c r="C1" t="str">
        <f>SUBSTITUTE(A1 &amp; "+" &amp; B1,",",".")</f>
        <v>0+0</v>
      </c>
      <c r="D1" t="s">
        <v>1</v>
      </c>
    </row>
    <row r="2" spans="1:4" x14ac:dyDescent="0.35">
      <c r="A2">
        <f>A1+1</f>
        <v>1</v>
      </c>
      <c r="B2">
        <f>B1+2</f>
        <v>2</v>
      </c>
      <c r="C2" t="str">
        <f t="shared" ref="C2:C65" si="0">SUBSTITUTE(A2 &amp; "+" &amp; B2,",",".")</f>
        <v>1+2</v>
      </c>
    </row>
    <row r="3" spans="1:4" x14ac:dyDescent="0.35">
      <c r="A3">
        <f t="shared" ref="A3:A66" si="1">A2+1</f>
        <v>2</v>
      </c>
      <c r="B3">
        <f t="shared" ref="B3:B66" si="2">B2+2</f>
        <v>4</v>
      </c>
      <c r="C3" t="str">
        <f t="shared" si="0"/>
        <v>2+4</v>
      </c>
    </row>
    <row r="4" spans="1:4" x14ac:dyDescent="0.35">
      <c r="A4">
        <f t="shared" si="1"/>
        <v>3</v>
      </c>
      <c r="B4">
        <f t="shared" si="2"/>
        <v>6</v>
      </c>
      <c r="C4" t="str">
        <f t="shared" si="0"/>
        <v>3+6</v>
      </c>
    </row>
    <row r="5" spans="1:4" x14ac:dyDescent="0.35">
      <c r="A5">
        <f t="shared" si="1"/>
        <v>4</v>
      </c>
      <c r="B5">
        <f t="shared" si="2"/>
        <v>8</v>
      </c>
      <c r="C5" t="str">
        <f t="shared" si="0"/>
        <v>4+8</v>
      </c>
    </row>
    <row r="6" spans="1:4" x14ac:dyDescent="0.35">
      <c r="A6">
        <f t="shared" si="1"/>
        <v>5</v>
      </c>
      <c r="B6">
        <f t="shared" si="2"/>
        <v>10</v>
      </c>
      <c r="C6" t="str">
        <f t="shared" si="0"/>
        <v>5+10</v>
      </c>
    </row>
    <row r="7" spans="1:4" x14ac:dyDescent="0.35">
      <c r="A7">
        <f t="shared" si="1"/>
        <v>6</v>
      </c>
      <c r="B7">
        <f t="shared" si="2"/>
        <v>12</v>
      </c>
      <c r="C7" t="str">
        <f t="shared" si="0"/>
        <v>6+12</v>
      </c>
    </row>
    <row r="8" spans="1:4" x14ac:dyDescent="0.35">
      <c r="A8">
        <f t="shared" si="1"/>
        <v>7</v>
      </c>
      <c r="B8">
        <f t="shared" si="2"/>
        <v>14</v>
      </c>
      <c r="C8" t="str">
        <f t="shared" si="0"/>
        <v>7+14</v>
      </c>
    </row>
    <row r="9" spans="1:4" x14ac:dyDescent="0.35">
      <c r="A9">
        <f t="shared" si="1"/>
        <v>8</v>
      </c>
      <c r="B9">
        <f t="shared" si="2"/>
        <v>16</v>
      </c>
      <c r="C9" t="str">
        <f t="shared" si="0"/>
        <v>8+16</v>
      </c>
    </row>
    <row r="10" spans="1:4" x14ac:dyDescent="0.35">
      <c r="A10">
        <f t="shared" si="1"/>
        <v>9</v>
      </c>
      <c r="B10">
        <f t="shared" si="2"/>
        <v>18</v>
      </c>
      <c r="C10" t="str">
        <f t="shared" si="0"/>
        <v>9+18</v>
      </c>
    </row>
    <row r="11" spans="1:4" x14ac:dyDescent="0.35">
      <c r="A11">
        <f t="shared" si="1"/>
        <v>10</v>
      </c>
      <c r="B11">
        <f t="shared" si="2"/>
        <v>20</v>
      </c>
      <c r="C11" t="str">
        <f t="shared" si="0"/>
        <v>10+20</v>
      </c>
    </row>
    <row r="12" spans="1:4" x14ac:dyDescent="0.35">
      <c r="A12">
        <f t="shared" si="1"/>
        <v>11</v>
      </c>
      <c r="B12">
        <f t="shared" si="2"/>
        <v>22</v>
      </c>
      <c r="C12" t="str">
        <f t="shared" si="0"/>
        <v>11+22</v>
      </c>
    </row>
    <row r="13" spans="1:4" x14ac:dyDescent="0.35">
      <c r="A13">
        <f t="shared" si="1"/>
        <v>12</v>
      </c>
      <c r="B13">
        <f t="shared" si="2"/>
        <v>24</v>
      </c>
      <c r="C13" t="str">
        <f t="shared" si="0"/>
        <v>12+24</v>
      </c>
    </row>
    <row r="14" spans="1:4" x14ac:dyDescent="0.35">
      <c r="A14">
        <f t="shared" si="1"/>
        <v>13</v>
      </c>
      <c r="B14">
        <f t="shared" si="2"/>
        <v>26</v>
      </c>
      <c r="C14" t="str">
        <f t="shared" si="0"/>
        <v>13+26</v>
      </c>
    </row>
    <row r="15" spans="1:4" x14ac:dyDescent="0.35">
      <c r="A15">
        <f t="shared" si="1"/>
        <v>14</v>
      </c>
      <c r="B15">
        <f t="shared" si="2"/>
        <v>28</v>
      </c>
      <c r="C15" t="str">
        <f t="shared" si="0"/>
        <v>14+28</v>
      </c>
    </row>
    <row r="16" spans="1:4" x14ac:dyDescent="0.35">
      <c r="A16">
        <f t="shared" si="1"/>
        <v>15</v>
      </c>
      <c r="B16">
        <f t="shared" si="2"/>
        <v>30</v>
      </c>
      <c r="C16" t="str">
        <f t="shared" si="0"/>
        <v>15+30</v>
      </c>
    </row>
    <row r="17" spans="1:3" x14ac:dyDescent="0.35">
      <c r="A17">
        <f t="shared" si="1"/>
        <v>16</v>
      </c>
      <c r="B17">
        <f t="shared" si="2"/>
        <v>32</v>
      </c>
      <c r="C17" t="str">
        <f t="shared" si="0"/>
        <v>16+32</v>
      </c>
    </row>
    <row r="18" spans="1:3" x14ac:dyDescent="0.35">
      <c r="A18">
        <f t="shared" si="1"/>
        <v>17</v>
      </c>
      <c r="B18">
        <f t="shared" si="2"/>
        <v>34</v>
      </c>
      <c r="C18" t="str">
        <f t="shared" si="0"/>
        <v>17+34</v>
      </c>
    </row>
    <row r="19" spans="1:3" x14ac:dyDescent="0.35">
      <c r="A19">
        <f t="shared" si="1"/>
        <v>18</v>
      </c>
      <c r="B19">
        <f t="shared" si="2"/>
        <v>36</v>
      </c>
      <c r="C19" t="str">
        <f t="shared" si="0"/>
        <v>18+36</v>
      </c>
    </row>
    <row r="20" spans="1:3" x14ac:dyDescent="0.35">
      <c r="A20">
        <f t="shared" si="1"/>
        <v>19</v>
      </c>
      <c r="B20">
        <f t="shared" si="2"/>
        <v>38</v>
      </c>
      <c r="C20" t="str">
        <f t="shared" si="0"/>
        <v>19+38</v>
      </c>
    </row>
    <row r="21" spans="1:3" x14ac:dyDescent="0.35">
      <c r="A21">
        <f t="shared" si="1"/>
        <v>20</v>
      </c>
      <c r="B21">
        <f t="shared" si="2"/>
        <v>40</v>
      </c>
      <c r="C21" t="str">
        <f t="shared" si="0"/>
        <v>20+40</v>
      </c>
    </row>
    <row r="22" spans="1:3" x14ac:dyDescent="0.35">
      <c r="A22">
        <f t="shared" si="1"/>
        <v>21</v>
      </c>
      <c r="B22">
        <f t="shared" si="2"/>
        <v>42</v>
      </c>
      <c r="C22" t="str">
        <f t="shared" si="0"/>
        <v>21+42</v>
      </c>
    </row>
    <row r="23" spans="1:3" x14ac:dyDescent="0.35">
      <c r="A23">
        <f t="shared" si="1"/>
        <v>22</v>
      </c>
      <c r="B23">
        <f t="shared" si="2"/>
        <v>44</v>
      </c>
      <c r="C23" t="str">
        <f t="shared" si="0"/>
        <v>22+44</v>
      </c>
    </row>
    <row r="24" spans="1:3" x14ac:dyDescent="0.35">
      <c r="A24">
        <f t="shared" si="1"/>
        <v>23</v>
      </c>
      <c r="B24">
        <f t="shared" si="2"/>
        <v>46</v>
      </c>
      <c r="C24" t="str">
        <f t="shared" si="0"/>
        <v>23+46</v>
      </c>
    </row>
    <row r="25" spans="1:3" x14ac:dyDescent="0.35">
      <c r="A25">
        <f t="shared" si="1"/>
        <v>24</v>
      </c>
      <c r="B25">
        <f t="shared" si="2"/>
        <v>48</v>
      </c>
      <c r="C25" t="str">
        <f t="shared" si="0"/>
        <v>24+48</v>
      </c>
    </row>
    <row r="26" spans="1:3" x14ac:dyDescent="0.35">
      <c r="A26">
        <f t="shared" si="1"/>
        <v>25</v>
      </c>
      <c r="B26">
        <f t="shared" si="2"/>
        <v>50</v>
      </c>
      <c r="C26" t="str">
        <f t="shared" si="0"/>
        <v>25+50</v>
      </c>
    </row>
    <row r="27" spans="1:3" x14ac:dyDescent="0.35">
      <c r="A27">
        <f t="shared" si="1"/>
        <v>26</v>
      </c>
      <c r="B27">
        <f t="shared" si="2"/>
        <v>52</v>
      </c>
      <c r="C27" t="str">
        <f t="shared" si="0"/>
        <v>26+52</v>
      </c>
    </row>
    <row r="28" spans="1:3" x14ac:dyDescent="0.35">
      <c r="A28">
        <f t="shared" si="1"/>
        <v>27</v>
      </c>
      <c r="B28">
        <f t="shared" si="2"/>
        <v>54</v>
      </c>
      <c r="C28" t="str">
        <f t="shared" si="0"/>
        <v>27+54</v>
      </c>
    </row>
    <row r="29" spans="1:3" x14ac:dyDescent="0.35">
      <c r="A29">
        <f t="shared" si="1"/>
        <v>28</v>
      </c>
      <c r="B29">
        <f t="shared" si="2"/>
        <v>56</v>
      </c>
      <c r="C29" t="str">
        <f t="shared" si="0"/>
        <v>28+56</v>
      </c>
    </row>
    <row r="30" spans="1:3" x14ac:dyDescent="0.35">
      <c r="A30">
        <f t="shared" si="1"/>
        <v>29</v>
      </c>
      <c r="B30">
        <f t="shared" si="2"/>
        <v>58</v>
      </c>
      <c r="C30" t="str">
        <f t="shared" si="0"/>
        <v>29+58</v>
      </c>
    </row>
    <row r="31" spans="1:3" x14ac:dyDescent="0.35">
      <c r="A31">
        <f t="shared" si="1"/>
        <v>30</v>
      </c>
      <c r="B31">
        <f t="shared" si="2"/>
        <v>60</v>
      </c>
      <c r="C31" t="str">
        <f t="shared" si="0"/>
        <v>30+60</v>
      </c>
    </row>
    <row r="32" spans="1:3" x14ac:dyDescent="0.35">
      <c r="A32">
        <f t="shared" si="1"/>
        <v>31</v>
      </c>
      <c r="B32">
        <f t="shared" si="2"/>
        <v>62</v>
      </c>
      <c r="C32" t="str">
        <f t="shared" si="0"/>
        <v>31+62</v>
      </c>
    </row>
    <row r="33" spans="1:3" x14ac:dyDescent="0.35">
      <c r="A33">
        <f t="shared" si="1"/>
        <v>32</v>
      </c>
      <c r="B33">
        <f t="shared" si="2"/>
        <v>64</v>
      </c>
      <c r="C33" t="str">
        <f t="shared" si="0"/>
        <v>32+64</v>
      </c>
    </row>
    <row r="34" spans="1:3" x14ac:dyDescent="0.35">
      <c r="A34">
        <f t="shared" si="1"/>
        <v>33</v>
      </c>
      <c r="B34">
        <f t="shared" si="2"/>
        <v>66</v>
      </c>
      <c r="C34" t="str">
        <f t="shared" si="0"/>
        <v>33+66</v>
      </c>
    </row>
    <row r="35" spans="1:3" x14ac:dyDescent="0.35">
      <c r="A35">
        <f t="shared" si="1"/>
        <v>34</v>
      </c>
      <c r="B35">
        <f t="shared" si="2"/>
        <v>68</v>
      </c>
      <c r="C35" t="str">
        <f t="shared" si="0"/>
        <v>34+68</v>
      </c>
    </row>
    <row r="36" spans="1:3" x14ac:dyDescent="0.35">
      <c r="A36">
        <f t="shared" si="1"/>
        <v>35</v>
      </c>
      <c r="B36">
        <f t="shared" si="2"/>
        <v>70</v>
      </c>
      <c r="C36" t="str">
        <f t="shared" si="0"/>
        <v>35+70</v>
      </c>
    </row>
    <row r="37" spans="1:3" x14ac:dyDescent="0.35">
      <c r="A37">
        <f t="shared" si="1"/>
        <v>36</v>
      </c>
      <c r="B37">
        <f t="shared" si="2"/>
        <v>72</v>
      </c>
      <c r="C37" t="str">
        <f t="shared" si="0"/>
        <v>36+72</v>
      </c>
    </row>
    <row r="38" spans="1:3" x14ac:dyDescent="0.35">
      <c r="A38">
        <f t="shared" si="1"/>
        <v>37</v>
      </c>
      <c r="B38">
        <f t="shared" si="2"/>
        <v>74</v>
      </c>
      <c r="C38" t="str">
        <f t="shared" si="0"/>
        <v>37+74</v>
      </c>
    </row>
    <row r="39" spans="1:3" x14ac:dyDescent="0.35">
      <c r="A39">
        <f t="shared" si="1"/>
        <v>38</v>
      </c>
      <c r="B39">
        <f t="shared" si="2"/>
        <v>76</v>
      </c>
      <c r="C39" t="str">
        <f t="shared" si="0"/>
        <v>38+76</v>
      </c>
    </row>
    <row r="40" spans="1:3" x14ac:dyDescent="0.35">
      <c r="A40">
        <f t="shared" si="1"/>
        <v>39</v>
      </c>
      <c r="B40">
        <f t="shared" si="2"/>
        <v>78</v>
      </c>
      <c r="C40" t="str">
        <f t="shared" si="0"/>
        <v>39+78</v>
      </c>
    </row>
    <row r="41" spans="1:3" x14ac:dyDescent="0.35">
      <c r="A41">
        <f t="shared" si="1"/>
        <v>40</v>
      </c>
      <c r="B41">
        <f t="shared" si="2"/>
        <v>80</v>
      </c>
      <c r="C41" t="str">
        <f t="shared" si="0"/>
        <v>40+80</v>
      </c>
    </row>
    <row r="42" spans="1:3" x14ac:dyDescent="0.35">
      <c r="A42">
        <f t="shared" si="1"/>
        <v>41</v>
      </c>
      <c r="B42">
        <f t="shared" si="2"/>
        <v>82</v>
      </c>
      <c r="C42" t="str">
        <f t="shared" si="0"/>
        <v>41+82</v>
      </c>
    </row>
    <row r="43" spans="1:3" x14ac:dyDescent="0.35">
      <c r="A43">
        <f t="shared" si="1"/>
        <v>42</v>
      </c>
      <c r="B43">
        <f t="shared" si="2"/>
        <v>84</v>
      </c>
      <c r="C43" t="str">
        <f t="shared" si="0"/>
        <v>42+84</v>
      </c>
    </row>
    <row r="44" spans="1:3" x14ac:dyDescent="0.35">
      <c r="A44">
        <f t="shared" si="1"/>
        <v>43</v>
      </c>
      <c r="B44">
        <f t="shared" si="2"/>
        <v>86</v>
      </c>
      <c r="C44" t="str">
        <f t="shared" si="0"/>
        <v>43+86</v>
      </c>
    </row>
    <row r="45" spans="1:3" x14ac:dyDescent="0.35">
      <c r="A45">
        <f t="shared" si="1"/>
        <v>44</v>
      </c>
      <c r="B45">
        <f t="shared" si="2"/>
        <v>88</v>
      </c>
      <c r="C45" t="str">
        <f t="shared" si="0"/>
        <v>44+88</v>
      </c>
    </row>
    <row r="46" spans="1:3" x14ac:dyDescent="0.35">
      <c r="A46">
        <f t="shared" si="1"/>
        <v>45</v>
      </c>
      <c r="B46">
        <f t="shared" si="2"/>
        <v>90</v>
      </c>
      <c r="C46" t="str">
        <f t="shared" si="0"/>
        <v>45+90</v>
      </c>
    </row>
    <row r="47" spans="1:3" x14ac:dyDescent="0.35">
      <c r="A47">
        <f t="shared" si="1"/>
        <v>46</v>
      </c>
      <c r="B47">
        <f t="shared" si="2"/>
        <v>92</v>
      </c>
      <c r="C47" t="str">
        <f t="shared" si="0"/>
        <v>46+92</v>
      </c>
    </row>
    <row r="48" spans="1:3" x14ac:dyDescent="0.35">
      <c r="A48">
        <f t="shared" si="1"/>
        <v>47</v>
      </c>
      <c r="B48">
        <f t="shared" si="2"/>
        <v>94</v>
      </c>
      <c r="C48" t="str">
        <f t="shared" si="0"/>
        <v>47+94</v>
      </c>
    </row>
    <row r="49" spans="1:3" x14ac:dyDescent="0.35">
      <c r="A49">
        <f t="shared" si="1"/>
        <v>48</v>
      </c>
      <c r="B49">
        <f t="shared" si="2"/>
        <v>96</v>
      </c>
      <c r="C49" t="str">
        <f t="shared" si="0"/>
        <v>48+96</v>
      </c>
    </row>
    <row r="50" spans="1:3" x14ac:dyDescent="0.35">
      <c r="A50">
        <f t="shared" si="1"/>
        <v>49</v>
      </c>
      <c r="B50">
        <f t="shared" si="2"/>
        <v>98</v>
      </c>
      <c r="C50" t="str">
        <f t="shared" si="0"/>
        <v>49+98</v>
      </c>
    </row>
    <row r="51" spans="1:3" x14ac:dyDescent="0.35">
      <c r="A51">
        <f t="shared" si="1"/>
        <v>50</v>
      </c>
      <c r="B51">
        <f t="shared" si="2"/>
        <v>100</v>
      </c>
      <c r="C51" t="str">
        <f t="shared" si="0"/>
        <v>50+100</v>
      </c>
    </row>
    <row r="52" spans="1:3" x14ac:dyDescent="0.35">
      <c r="A52">
        <f t="shared" si="1"/>
        <v>51</v>
      </c>
      <c r="B52">
        <f t="shared" si="2"/>
        <v>102</v>
      </c>
      <c r="C52" t="str">
        <f t="shared" si="0"/>
        <v>51+102</v>
      </c>
    </row>
    <row r="53" spans="1:3" x14ac:dyDescent="0.35">
      <c r="A53">
        <f t="shared" si="1"/>
        <v>52</v>
      </c>
      <c r="B53">
        <f t="shared" si="2"/>
        <v>104</v>
      </c>
      <c r="C53" t="str">
        <f t="shared" si="0"/>
        <v>52+104</v>
      </c>
    </row>
    <row r="54" spans="1:3" x14ac:dyDescent="0.35">
      <c r="A54">
        <f t="shared" si="1"/>
        <v>53</v>
      </c>
      <c r="B54">
        <f t="shared" si="2"/>
        <v>106</v>
      </c>
      <c r="C54" t="str">
        <f t="shared" si="0"/>
        <v>53+106</v>
      </c>
    </row>
    <row r="55" spans="1:3" x14ac:dyDescent="0.35">
      <c r="A55">
        <f t="shared" si="1"/>
        <v>54</v>
      </c>
      <c r="B55">
        <f t="shared" si="2"/>
        <v>108</v>
      </c>
      <c r="C55" t="str">
        <f t="shared" si="0"/>
        <v>54+108</v>
      </c>
    </row>
    <row r="56" spans="1:3" x14ac:dyDescent="0.35">
      <c r="A56">
        <f t="shared" si="1"/>
        <v>55</v>
      </c>
      <c r="B56">
        <f t="shared" si="2"/>
        <v>110</v>
      </c>
      <c r="C56" t="str">
        <f t="shared" si="0"/>
        <v>55+110</v>
      </c>
    </row>
    <row r="57" spans="1:3" x14ac:dyDescent="0.35">
      <c r="A57">
        <f t="shared" si="1"/>
        <v>56</v>
      </c>
      <c r="B57">
        <f t="shared" si="2"/>
        <v>112</v>
      </c>
      <c r="C57" t="str">
        <f t="shared" si="0"/>
        <v>56+112</v>
      </c>
    </row>
    <row r="58" spans="1:3" x14ac:dyDescent="0.35">
      <c r="A58">
        <f t="shared" si="1"/>
        <v>57</v>
      </c>
      <c r="B58">
        <f t="shared" si="2"/>
        <v>114</v>
      </c>
      <c r="C58" t="str">
        <f t="shared" si="0"/>
        <v>57+114</v>
      </c>
    </row>
    <row r="59" spans="1:3" x14ac:dyDescent="0.35">
      <c r="A59">
        <f t="shared" si="1"/>
        <v>58</v>
      </c>
      <c r="B59">
        <f t="shared" si="2"/>
        <v>116</v>
      </c>
      <c r="C59" t="str">
        <f t="shared" si="0"/>
        <v>58+116</v>
      </c>
    </row>
    <row r="60" spans="1:3" x14ac:dyDescent="0.35">
      <c r="A60">
        <f t="shared" si="1"/>
        <v>59</v>
      </c>
      <c r="B60">
        <f t="shared" si="2"/>
        <v>118</v>
      </c>
      <c r="C60" t="str">
        <f t="shared" si="0"/>
        <v>59+118</v>
      </c>
    </row>
    <row r="61" spans="1:3" x14ac:dyDescent="0.35">
      <c r="A61">
        <f t="shared" si="1"/>
        <v>60</v>
      </c>
      <c r="B61">
        <f t="shared" si="2"/>
        <v>120</v>
      </c>
      <c r="C61" t="str">
        <f t="shared" si="0"/>
        <v>60+120</v>
      </c>
    </row>
    <row r="62" spans="1:3" x14ac:dyDescent="0.35">
      <c r="A62">
        <f t="shared" si="1"/>
        <v>61</v>
      </c>
      <c r="B62">
        <f t="shared" si="2"/>
        <v>122</v>
      </c>
      <c r="C62" t="str">
        <f t="shared" si="0"/>
        <v>61+122</v>
      </c>
    </row>
    <row r="63" spans="1:3" x14ac:dyDescent="0.35">
      <c r="A63">
        <f t="shared" si="1"/>
        <v>62</v>
      </c>
      <c r="B63">
        <f t="shared" si="2"/>
        <v>124</v>
      </c>
      <c r="C63" t="str">
        <f t="shared" si="0"/>
        <v>62+124</v>
      </c>
    </row>
    <row r="64" spans="1:3" x14ac:dyDescent="0.35">
      <c r="A64">
        <f t="shared" si="1"/>
        <v>63</v>
      </c>
      <c r="B64">
        <f t="shared" si="2"/>
        <v>126</v>
      </c>
      <c r="C64" t="str">
        <f t="shared" si="0"/>
        <v>63+126</v>
      </c>
    </row>
    <row r="65" spans="1:3" x14ac:dyDescent="0.35">
      <c r="A65">
        <f t="shared" si="1"/>
        <v>64</v>
      </c>
      <c r="B65">
        <f t="shared" si="2"/>
        <v>128</v>
      </c>
      <c r="C65" t="str">
        <f t="shared" si="0"/>
        <v>64+128</v>
      </c>
    </row>
    <row r="66" spans="1:3" x14ac:dyDescent="0.35">
      <c r="A66">
        <f t="shared" si="1"/>
        <v>65</v>
      </c>
      <c r="B66">
        <f t="shared" si="2"/>
        <v>130</v>
      </c>
      <c r="C66" t="str">
        <f t="shared" ref="C66:C129" si="3">SUBSTITUTE(A66 &amp; "+" &amp; B66,",",".")</f>
        <v>65+130</v>
      </c>
    </row>
    <row r="67" spans="1:3" x14ac:dyDescent="0.35">
      <c r="A67">
        <f t="shared" ref="A67:A130" si="4">A66+1</f>
        <v>66</v>
      </c>
      <c r="B67">
        <f t="shared" ref="B67:B130" si="5">B66+2</f>
        <v>132</v>
      </c>
      <c r="C67" t="str">
        <f t="shared" si="3"/>
        <v>66+132</v>
      </c>
    </row>
    <row r="68" spans="1:3" x14ac:dyDescent="0.35">
      <c r="A68">
        <f t="shared" si="4"/>
        <v>67</v>
      </c>
      <c r="B68">
        <f t="shared" si="5"/>
        <v>134</v>
      </c>
      <c r="C68" t="str">
        <f t="shared" si="3"/>
        <v>67+134</v>
      </c>
    </row>
    <row r="69" spans="1:3" x14ac:dyDescent="0.35">
      <c r="A69">
        <f t="shared" si="4"/>
        <v>68</v>
      </c>
      <c r="B69">
        <f t="shared" si="5"/>
        <v>136</v>
      </c>
      <c r="C69" t="str">
        <f t="shared" si="3"/>
        <v>68+136</v>
      </c>
    </row>
    <row r="70" spans="1:3" x14ac:dyDescent="0.35">
      <c r="A70">
        <f t="shared" si="4"/>
        <v>69</v>
      </c>
      <c r="B70">
        <f t="shared" si="5"/>
        <v>138</v>
      </c>
      <c r="C70" t="str">
        <f t="shared" si="3"/>
        <v>69+138</v>
      </c>
    </row>
    <row r="71" spans="1:3" x14ac:dyDescent="0.35">
      <c r="A71">
        <f t="shared" si="4"/>
        <v>70</v>
      </c>
      <c r="B71">
        <f t="shared" si="5"/>
        <v>140</v>
      </c>
      <c r="C71" t="str">
        <f t="shared" si="3"/>
        <v>70+140</v>
      </c>
    </row>
    <row r="72" spans="1:3" x14ac:dyDescent="0.35">
      <c r="A72">
        <f t="shared" si="4"/>
        <v>71</v>
      </c>
      <c r="B72">
        <f t="shared" si="5"/>
        <v>142</v>
      </c>
      <c r="C72" t="str">
        <f t="shared" si="3"/>
        <v>71+142</v>
      </c>
    </row>
    <row r="73" spans="1:3" x14ac:dyDescent="0.35">
      <c r="A73">
        <f t="shared" si="4"/>
        <v>72</v>
      </c>
      <c r="B73">
        <f t="shared" si="5"/>
        <v>144</v>
      </c>
      <c r="C73" t="str">
        <f t="shared" si="3"/>
        <v>72+144</v>
      </c>
    </row>
    <row r="74" spans="1:3" x14ac:dyDescent="0.35">
      <c r="A74">
        <f t="shared" si="4"/>
        <v>73</v>
      </c>
      <c r="B74">
        <f t="shared" si="5"/>
        <v>146</v>
      </c>
      <c r="C74" t="str">
        <f t="shared" si="3"/>
        <v>73+146</v>
      </c>
    </row>
    <row r="75" spans="1:3" x14ac:dyDescent="0.35">
      <c r="A75">
        <f t="shared" si="4"/>
        <v>74</v>
      </c>
      <c r="B75">
        <f t="shared" si="5"/>
        <v>148</v>
      </c>
      <c r="C75" t="str">
        <f t="shared" si="3"/>
        <v>74+148</v>
      </c>
    </row>
    <row r="76" spans="1:3" x14ac:dyDescent="0.35">
      <c r="A76">
        <f t="shared" si="4"/>
        <v>75</v>
      </c>
      <c r="B76">
        <f t="shared" si="5"/>
        <v>150</v>
      </c>
      <c r="C76" t="str">
        <f t="shared" si="3"/>
        <v>75+150</v>
      </c>
    </row>
    <row r="77" spans="1:3" x14ac:dyDescent="0.35">
      <c r="A77">
        <f t="shared" si="4"/>
        <v>76</v>
      </c>
      <c r="B77">
        <f t="shared" si="5"/>
        <v>152</v>
      </c>
      <c r="C77" t="str">
        <f t="shared" si="3"/>
        <v>76+152</v>
      </c>
    </row>
    <row r="78" spans="1:3" x14ac:dyDescent="0.35">
      <c r="A78">
        <f t="shared" si="4"/>
        <v>77</v>
      </c>
      <c r="B78">
        <f t="shared" si="5"/>
        <v>154</v>
      </c>
      <c r="C78" t="str">
        <f t="shared" si="3"/>
        <v>77+154</v>
      </c>
    </row>
    <row r="79" spans="1:3" x14ac:dyDescent="0.35">
      <c r="A79">
        <f t="shared" si="4"/>
        <v>78</v>
      </c>
      <c r="B79">
        <f t="shared" si="5"/>
        <v>156</v>
      </c>
      <c r="C79" t="str">
        <f t="shared" si="3"/>
        <v>78+156</v>
      </c>
    </row>
    <row r="80" spans="1:3" x14ac:dyDescent="0.35">
      <c r="A80">
        <f t="shared" si="4"/>
        <v>79</v>
      </c>
      <c r="B80">
        <f t="shared" si="5"/>
        <v>158</v>
      </c>
      <c r="C80" t="str">
        <f t="shared" si="3"/>
        <v>79+158</v>
      </c>
    </row>
    <row r="81" spans="1:3" x14ac:dyDescent="0.35">
      <c r="A81">
        <f t="shared" si="4"/>
        <v>80</v>
      </c>
      <c r="B81">
        <f t="shared" si="5"/>
        <v>160</v>
      </c>
      <c r="C81" t="str">
        <f t="shared" si="3"/>
        <v>80+160</v>
      </c>
    </row>
    <row r="82" spans="1:3" x14ac:dyDescent="0.35">
      <c r="A82">
        <f t="shared" si="4"/>
        <v>81</v>
      </c>
      <c r="B82">
        <f t="shared" si="5"/>
        <v>162</v>
      </c>
      <c r="C82" t="str">
        <f t="shared" si="3"/>
        <v>81+162</v>
      </c>
    </row>
    <row r="83" spans="1:3" x14ac:dyDescent="0.35">
      <c r="A83">
        <f t="shared" si="4"/>
        <v>82</v>
      </c>
      <c r="B83">
        <f t="shared" si="5"/>
        <v>164</v>
      </c>
      <c r="C83" t="str">
        <f t="shared" si="3"/>
        <v>82+164</v>
      </c>
    </row>
    <row r="84" spans="1:3" x14ac:dyDescent="0.35">
      <c r="A84">
        <f t="shared" si="4"/>
        <v>83</v>
      </c>
      <c r="B84">
        <f t="shared" si="5"/>
        <v>166</v>
      </c>
      <c r="C84" t="str">
        <f t="shared" si="3"/>
        <v>83+166</v>
      </c>
    </row>
    <row r="85" spans="1:3" x14ac:dyDescent="0.35">
      <c r="A85">
        <f t="shared" si="4"/>
        <v>84</v>
      </c>
      <c r="B85">
        <f t="shared" si="5"/>
        <v>168</v>
      </c>
      <c r="C85" t="str">
        <f t="shared" si="3"/>
        <v>84+168</v>
      </c>
    </row>
    <row r="86" spans="1:3" x14ac:dyDescent="0.35">
      <c r="A86">
        <f t="shared" si="4"/>
        <v>85</v>
      </c>
      <c r="B86">
        <f t="shared" si="5"/>
        <v>170</v>
      </c>
      <c r="C86" t="str">
        <f t="shared" si="3"/>
        <v>85+170</v>
      </c>
    </row>
    <row r="87" spans="1:3" x14ac:dyDescent="0.35">
      <c r="A87">
        <f t="shared" si="4"/>
        <v>86</v>
      </c>
      <c r="B87">
        <f t="shared" si="5"/>
        <v>172</v>
      </c>
      <c r="C87" t="str">
        <f t="shared" si="3"/>
        <v>86+172</v>
      </c>
    </row>
    <row r="88" spans="1:3" x14ac:dyDescent="0.35">
      <c r="A88">
        <f t="shared" si="4"/>
        <v>87</v>
      </c>
      <c r="B88">
        <f t="shared" si="5"/>
        <v>174</v>
      </c>
      <c r="C88" t="str">
        <f t="shared" si="3"/>
        <v>87+174</v>
      </c>
    </row>
    <row r="89" spans="1:3" x14ac:dyDescent="0.35">
      <c r="A89">
        <f t="shared" si="4"/>
        <v>88</v>
      </c>
      <c r="B89">
        <f t="shared" si="5"/>
        <v>176</v>
      </c>
      <c r="C89" t="str">
        <f t="shared" si="3"/>
        <v>88+176</v>
      </c>
    </row>
    <row r="90" spans="1:3" x14ac:dyDescent="0.35">
      <c r="A90">
        <f t="shared" si="4"/>
        <v>89</v>
      </c>
      <c r="B90">
        <f t="shared" si="5"/>
        <v>178</v>
      </c>
      <c r="C90" t="str">
        <f t="shared" si="3"/>
        <v>89+178</v>
      </c>
    </row>
    <row r="91" spans="1:3" x14ac:dyDescent="0.35">
      <c r="A91">
        <f t="shared" si="4"/>
        <v>90</v>
      </c>
      <c r="B91">
        <f t="shared" si="5"/>
        <v>180</v>
      </c>
      <c r="C91" t="str">
        <f t="shared" si="3"/>
        <v>90+180</v>
      </c>
    </row>
    <row r="92" spans="1:3" x14ac:dyDescent="0.35">
      <c r="A92">
        <f t="shared" si="4"/>
        <v>91</v>
      </c>
      <c r="B92">
        <f t="shared" si="5"/>
        <v>182</v>
      </c>
      <c r="C92" t="str">
        <f t="shared" si="3"/>
        <v>91+182</v>
      </c>
    </row>
    <row r="93" spans="1:3" x14ac:dyDescent="0.35">
      <c r="A93">
        <f t="shared" si="4"/>
        <v>92</v>
      </c>
      <c r="B93">
        <f t="shared" si="5"/>
        <v>184</v>
      </c>
      <c r="C93" t="str">
        <f t="shared" si="3"/>
        <v>92+184</v>
      </c>
    </row>
    <row r="94" spans="1:3" x14ac:dyDescent="0.35">
      <c r="A94">
        <f t="shared" si="4"/>
        <v>93</v>
      </c>
      <c r="B94">
        <f t="shared" si="5"/>
        <v>186</v>
      </c>
      <c r="C94" t="str">
        <f t="shared" si="3"/>
        <v>93+186</v>
      </c>
    </row>
    <row r="95" spans="1:3" x14ac:dyDescent="0.35">
      <c r="A95">
        <f t="shared" si="4"/>
        <v>94</v>
      </c>
      <c r="B95">
        <f t="shared" si="5"/>
        <v>188</v>
      </c>
      <c r="C95" t="str">
        <f t="shared" si="3"/>
        <v>94+188</v>
      </c>
    </row>
    <row r="96" spans="1:3" x14ac:dyDescent="0.35">
      <c r="A96">
        <f t="shared" si="4"/>
        <v>95</v>
      </c>
      <c r="B96">
        <f t="shared" si="5"/>
        <v>190</v>
      </c>
      <c r="C96" t="str">
        <f t="shared" si="3"/>
        <v>95+190</v>
      </c>
    </row>
    <row r="97" spans="1:3" x14ac:dyDescent="0.35">
      <c r="A97">
        <f t="shared" si="4"/>
        <v>96</v>
      </c>
      <c r="B97">
        <f t="shared" si="5"/>
        <v>192</v>
      </c>
      <c r="C97" t="str">
        <f t="shared" si="3"/>
        <v>96+192</v>
      </c>
    </row>
    <row r="98" spans="1:3" x14ac:dyDescent="0.35">
      <c r="A98">
        <f t="shared" si="4"/>
        <v>97</v>
      </c>
      <c r="B98">
        <f t="shared" si="5"/>
        <v>194</v>
      </c>
      <c r="C98" t="str">
        <f t="shared" si="3"/>
        <v>97+194</v>
      </c>
    </row>
    <row r="99" spans="1:3" x14ac:dyDescent="0.35">
      <c r="A99">
        <f t="shared" si="4"/>
        <v>98</v>
      </c>
      <c r="B99">
        <f t="shared" si="5"/>
        <v>196</v>
      </c>
      <c r="C99" t="str">
        <f t="shared" si="3"/>
        <v>98+196</v>
      </c>
    </row>
    <row r="100" spans="1:3" x14ac:dyDescent="0.35">
      <c r="A100">
        <f t="shared" si="4"/>
        <v>99</v>
      </c>
      <c r="B100">
        <f t="shared" si="5"/>
        <v>198</v>
      </c>
      <c r="C100" t="str">
        <f t="shared" si="3"/>
        <v>99+198</v>
      </c>
    </row>
    <row r="101" spans="1:3" x14ac:dyDescent="0.35">
      <c r="A101">
        <f t="shared" si="4"/>
        <v>100</v>
      </c>
      <c r="B101">
        <f t="shared" si="5"/>
        <v>200</v>
      </c>
      <c r="C101" t="str">
        <f t="shared" si="3"/>
        <v>100+200</v>
      </c>
    </row>
    <row r="102" spans="1:3" x14ac:dyDescent="0.35">
      <c r="A102">
        <f t="shared" si="4"/>
        <v>101</v>
      </c>
      <c r="B102">
        <f t="shared" si="5"/>
        <v>202</v>
      </c>
      <c r="C102" t="str">
        <f t="shared" si="3"/>
        <v>101+202</v>
      </c>
    </row>
    <row r="103" spans="1:3" x14ac:dyDescent="0.35">
      <c r="A103">
        <f t="shared" si="4"/>
        <v>102</v>
      </c>
      <c r="B103">
        <f t="shared" si="5"/>
        <v>204</v>
      </c>
      <c r="C103" t="str">
        <f t="shared" si="3"/>
        <v>102+204</v>
      </c>
    </row>
    <row r="104" spans="1:3" x14ac:dyDescent="0.35">
      <c r="A104">
        <f t="shared" si="4"/>
        <v>103</v>
      </c>
      <c r="B104">
        <f t="shared" si="5"/>
        <v>206</v>
      </c>
      <c r="C104" t="str">
        <f t="shared" si="3"/>
        <v>103+206</v>
      </c>
    </row>
    <row r="105" spans="1:3" x14ac:dyDescent="0.35">
      <c r="A105">
        <f t="shared" si="4"/>
        <v>104</v>
      </c>
      <c r="B105">
        <f t="shared" si="5"/>
        <v>208</v>
      </c>
      <c r="C105" t="str">
        <f t="shared" si="3"/>
        <v>104+208</v>
      </c>
    </row>
    <row r="106" spans="1:3" x14ac:dyDescent="0.35">
      <c r="A106">
        <f t="shared" si="4"/>
        <v>105</v>
      </c>
      <c r="B106">
        <f t="shared" si="5"/>
        <v>210</v>
      </c>
      <c r="C106" t="str">
        <f t="shared" si="3"/>
        <v>105+210</v>
      </c>
    </row>
    <row r="107" spans="1:3" x14ac:dyDescent="0.35">
      <c r="A107">
        <f t="shared" si="4"/>
        <v>106</v>
      </c>
      <c r="B107">
        <f t="shared" si="5"/>
        <v>212</v>
      </c>
      <c r="C107" t="str">
        <f t="shared" si="3"/>
        <v>106+212</v>
      </c>
    </row>
    <row r="108" spans="1:3" x14ac:dyDescent="0.35">
      <c r="A108">
        <f t="shared" si="4"/>
        <v>107</v>
      </c>
      <c r="B108">
        <f t="shared" si="5"/>
        <v>214</v>
      </c>
      <c r="C108" t="str">
        <f t="shared" si="3"/>
        <v>107+214</v>
      </c>
    </row>
    <row r="109" spans="1:3" x14ac:dyDescent="0.35">
      <c r="A109">
        <f t="shared" si="4"/>
        <v>108</v>
      </c>
      <c r="B109">
        <f t="shared" si="5"/>
        <v>216</v>
      </c>
      <c r="C109" t="str">
        <f t="shared" si="3"/>
        <v>108+216</v>
      </c>
    </row>
    <row r="110" spans="1:3" x14ac:dyDescent="0.35">
      <c r="A110">
        <f t="shared" si="4"/>
        <v>109</v>
      </c>
      <c r="B110">
        <f t="shared" si="5"/>
        <v>218</v>
      </c>
      <c r="C110" t="str">
        <f t="shared" si="3"/>
        <v>109+218</v>
      </c>
    </row>
    <row r="111" spans="1:3" x14ac:dyDescent="0.35">
      <c r="A111">
        <f t="shared" si="4"/>
        <v>110</v>
      </c>
      <c r="B111">
        <f t="shared" si="5"/>
        <v>220</v>
      </c>
      <c r="C111" t="str">
        <f t="shared" si="3"/>
        <v>110+220</v>
      </c>
    </row>
    <row r="112" spans="1:3" x14ac:dyDescent="0.35">
      <c r="A112">
        <f t="shared" si="4"/>
        <v>111</v>
      </c>
      <c r="B112">
        <f t="shared" si="5"/>
        <v>222</v>
      </c>
      <c r="C112" t="str">
        <f t="shared" si="3"/>
        <v>111+222</v>
      </c>
    </row>
    <row r="113" spans="1:3" x14ac:dyDescent="0.35">
      <c r="A113">
        <f t="shared" si="4"/>
        <v>112</v>
      </c>
      <c r="B113">
        <f t="shared" si="5"/>
        <v>224</v>
      </c>
      <c r="C113" t="str">
        <f t="shared" si="3"/>
        <v>112+224</v>
      </c>
    </row>
    <row r="114" spans="1:3" x14ac:dyDescent="0.35">
      <c r="A114">
        <f t="shared" si="4"/>
        <v>113</v>
      </c>
      <c r="B114">
        <f t="shared" si="5"/>
        <v>226</v>
      </c>
      <c r="C114" t="str">
        <f t="shared" si="3"/>
        <v>113+226</v>
      </c>
    </row>
    <row r="115" spans="1:3" x14ac:dyDescent="0.35">
      <c r="A115">
        <f t="shared" si="4"/>
        <v>114</v>
      </c>
      <c r="B115">
        <f t="shared" si="5"/>
        <v>228</v>
      </c>
      <c r="C115" t="str">
        <f t="shared" si="3"/>
        <v>114+228</v>
      </c>
    </row>
    <row r="116" spans="1:3" x14ac:dyDescent="0.35">
      <c r="A116">
        <f t="shared" si="4"/>
        <v>115</v>
      </c>
      <c r="B116">
        <f t="shared" si="5"/>
        <v>230</v>
      </c>
      <c r="C116" t="str">
        <f t="shared" si="3"/>
        <v>115+230</v>
      </c>
    </row>
    <row r="117" spans="1:3" x14ac:dyDescent="0.35">
      <c r="A117">
        <f t="shared" si="4"/>
        <v>116</v>
      </c>
      <c r="B117">
        <f t="shared" si="5"/>
        <v>232</v>
      </c>
      <c r="C117" t="str">
        <f t="shared" si="3"/>
        <v>116+232</v>
      </c>
    </row>
    <row r="118" spans="1:3" x14ac:dyDescent="0.35">
      <c r="A118">
        <f t="shared" si="4"/>
        <v>117</v>
      </c>
      <c r="B118">
        <f t="shared" si="5"/>
        <v>234</v>
      </c>
      <c r="C118" t="str">
        <f t="shared" si="3"/>
        <v>117+234</v>
      </c>
    </row>
    <row r="119" spans="1:3" x14ac:dyDescent="0.35">
      <c r="A119">
        <f t="shared" si="4"/>
        <v>118</v>
      </c>
      <c r="B119">
        <f t="shared" si="5"/>
        <v>236</v>
      </c>
      <c r="C119" t="str">
        <f t="shared" si="3"/>
        <v>118+236</v>
      </c>
    </row>
    <row r="120" spans="1:3" x14ac:dyDescent="0.35">
      <c r="A120">
        <f t="shared" si="4"/>
        <v>119</v>
      </c>
      <c r="B120">
        <f t="shared" si="5"/>
        <v>238</v>
      </c>
      <c r="C120" t="str">
        <f t="shared" si="3"/>
        <v>119+238</v>
      </c>
    </row>
    <row r="121" spans="1:3" x14ac:dyDescent="0.35">
      <c r="A121">
        <f t="shared" si="4"/>
        <v>120</v>
      </c>
      <c r="B121">
        <f t="shared" si="5"/>
        <v>240</v>
      </c>
      <c r="C121" t="str">
        <f t="shared" si="3"/>
        <v>120+240</v>
      </c>
    </row>
    <row r="122" spans="1:3" x14ac:dyDescent="0.35">
      <c r="A122">
        <f t="shared" si="4"/>
        <v>121</v>
      </c>
      <c r="B122">
        <f t="shared" si="5"/>
        <v>242</v>
      </c>
      <c r="C122" t="str">
        <f t="shared" si="3"/>
        <v>121+242</v>
      </c>
    </row>
    <row r="123" spans="1:3" x14ac:dyDescent="0.35">
      <c r="A123">
        <f t="shared" si="4"/>
        <v>122</v>
      </c>
      <c r="B123">
        <f t="shared" si="5"/>
        <v>244</v>
      </c>
      <c r="C123" t="str">
        <f t="shared" si="3"/>
        <v>122+244</v>
      </c>
    </row>
    <row r="124" spans="1:3" x14ac:dyDescent="0.35">
      <c r="A124">
        <f t="shared" si="4"/>
        <v>123</v>
      </c>
      <c r="B124">
        <f t="shared" si="5"/>
        <v>246</v>
      </c>
      <c r="C124" t="str">
        <f t="shared" si="3"/>
        <v>123+246</v>
      </c>
    </row>
    <row r="125" spans="1:3" x14ac:dyDescent="0.35">
      <c r="A125">
        <f t="shared" si="4"/>
        <v>124</v>
      </c>
      <c r="B125">
        <f t="shared" si="5"/>
        <v>248</v>
      </c>
      <c r="C125" t="str">
        <f t="shared" si="3"/>
        <v>124+248</v>
      </c>
    </row>
    <row r="126" spans="1:3" x14ac:dyDescent="0.35">
      <c r="A126">
        <f t="shared" si="4"/>
        <v>125</v>
      </c>
      <c r="B126">
        <f t="shared" si="5"/>
        <v>250</v>
      </c>
      <c r="C126" t="str">
        <f t="shared" si="3"/>
        <v>125+250</v>
      </c>
    </row>
    <row r="127" spans="1:3" x14ac:dyDescent="0.35">
      <c r="A127">
        <f t="shared" si="4"/>
        <v>126</v>
      </c>
      <c r="B127">
        <f t="shared" si="5"/>
        <v>252</v>
      </c>
      <c r="C127" t="str">
        <f t="shared" si="3"/>
        <v>126+252</v>
      </c>
    </row>
    <row r="128" spans="1:3" x14ac:dyDescent="0.35">
      <c r="A128">
        <f t="shared" si="4"/>
        <v>127</v>
      </c>
      <c r="B128">
        <f t="shared" si="5"/>
        <v>254</v>
      </c>
      <c r="C128" t="str">
        <f t="shared" si="3"/>
        <v>127+254</v>
      </c>
    </row>
    <row r="129" spans="1:3" x14ac:dyDescent="0.35">
      <c r="A129">
        <f t="shared" si="4"/>
        <v>128</v>
      </c>
      <c r="B129">
        <f t="shared" si="5"/>
        <v>256</v>
      </c>
      <c r="C129" t="str">
        <f t="shared" si="3"/>
        <v>128+256</v>
      </c>
    </row>
    <row r="130" spans="1:3" x14ac:dyDescent="0.35">
      <c r="A130">
        <f t="shared" si="4"/>
        <v>129</v>
      </c>
      <c r="B130">
        <f t="shared" si="5"/>
        <v>258</v>
      </c>
      <c r="C130" t="str">
        <f t="shared" ref="C130:C193" si="6">SUBSTITUTE(A130 &amp; "+" &amp; B130,",",".")</f>
        <v>129+258</v>
      </c>
    </row>
    <row r="131" spans="1:3" x14ac:dyDescent="0.35">
      <c r="A131">
        <f t="shared" ref="A131:A194" si="7">A130+1</f>
        <v>130</v>
      </c>
      <c r="B131">
        <f t="shared" ref="B131:B194" si="8">B130+2</f>
        <v>260</v>
      </c>
      <c r="C131" t="str">
        <f t="shared" si="6"/>
        <v>130+260</v>
      </c>
    </row>
    <row r="132" spans="1:3" x14ac:dyDescent="0.35">
      <c r="A132">
        <f t="shared" si="7"/>
        <v>131</v>
      </c>
      <c r="B132">
        <f t="shared" si="8"/>
        <v>262</v>
      </c>
      <c r="C132" t="str">
        <f t="shared" si="6"/>
        <v>131+262</v>
      </c>
    </row>
    <row r="133" spans="1:3" x14ac:dyDescent="0.35">
      <c r="A133">
        <f t="shared" si="7"/>
        <v>132</v>
      </c>
      <c r="B133">
        <f t="shared" si="8"/>
        <v>264</v>
      </c>
      <c r="C133" t="str">
        <f t="shared" si="6"/>
        <v>132+264</v>
      </c>
    </row>
    <row r="134" spans="1:3" x14ac:dyDescent="0.35">
      <c r="A134">
        <f t="shared" si="7"/>
        <v>133</v>
      </c>
      <c r="B134">
        <f t="shared" si="8"/>
        <v>266</v>
      </c>
      <c r="C134" t="str">
        <f t="shared" si="6"/>
        <v>133+266</v>
      </c>
    </row>
    <row r="135" spans="1:3" x14ac:dyDescent="0.35">
      <c r="A135">
        <f t="shared" si="7"/>
        <v>134</v>
      </c>
      <c r="B135">
        <f t="shared" si="8"/>
        <v>268</v>
      </c>
      <c r="C135" t="str">
        <f t="shared" si="6"/>
        <v>134+268</v>
      </c>
    </row>
    <row r="136" spans="1:3" x14ac:dyDescent="0.35">
      <c r="A136">
        <f t="shared" si="7"/>
        <v>135</v>
      </c>
      <c r="B136">
        <f t="shared" si="8"/>
        <v>270</v>
      </c>
      <c r="C136" t="str">
        <f t="shared" si="6"/>
        <v>135+270</v>
      </c>
    </row>
    <row r="137" spans="1:3" x14ac:dyDescent="0.35">
      <c r="A137">
        <f t="shared" si="7"/>
        <v>136</v>
      </c>
      <c r="B137">
        <f t="shared" si="8"/>
        <v>272</v>
      </c>
      <c r="C137" t="str">
        <f t="shared" si="6"/>
        <v>136+272</v>
      </c>
    </row>
    <row r="138" spans="1:3" x14ac:dyDescent="0.35">
      <c r="A138">
        <f t="shared" si="7"/>
        <v>137</v>
      </c>
      <c r="B138">
        <f t="shared" si="8"/>
        <v>274</v>
      </c>
      <c r="C138" t="str">
        <f t="shared" si="6"/>
        <v>137+274</v>
      </c>
    </row>
    <row r="139" spans="1:3" x14ac:dyDescent="0.35">
      <c r="A139">
        <f t="shared" si="7"/>
        <v>138</v>
      </c>
      <c r="B139">
        <f t="shared" si="8"/>
        <v>276</v>
      </c>
      <c r="C139" t="str">
        <f t="shared" si="6"/>
        <v>138+276</v>
      </c>
    </row>
    <row r="140" spans="1:3" x14ac:dyDescent="0.35">
      <c r="A140">
        <f t="shared" si="7"/>
        <v>139</v>
      </c>
      <c r="B140">
        <f t="shared" si="8"/>
        <v>278</v>
      </c>
      <c r="C140" t="str">
        <f t="shared" si="6"/>
        <v>139+278</v>
      </c>
    </row>
    <row r="141" spans="1:3" x14ac:dyDescent="0.35">
      <c r="A141">
        <f t="shared" si="7"/>
        <v>140</v>
      </c>
      <c r="B141">
        <f t="shared" si="8"/>
        <v>280</v>
      </c>
      <c r="C141" t="str">
        <f t="shared" si="6"/>
        <v>140+280</v>
      </c>
    </row>
    <row r="142" spans="1:3" x14ac:dyDescent="0.35">
      <c r="A142">
        <f t="shared" si="7"/>
        <v>141</v>
      </c>
      <c r="B142">
        <f t="shared" si="8"/>
        <v>282</v>
      </c>
      <c r="C142" t="str">
        <f t="shared" si="6"/>
        <v>141+282</v>
      </c>
    </row>
    <row r="143" spans="1:3" x14ac:dyDescent="0.35">
      <c r="A143">
        <f t="shared" si="7"/>
        <v>142</v>
      </c>
      <c r="B143">
        <f t="shared" si="8"/>
        <v>284</v>
      </c>
      <c r="C143" t="str">
        <f t="shared" si="6"/>
        <v>142+284</v>
      </c>
    </row>
    <row r="144" spans="1:3" x14ac:dyDescent="0.35">
      <c r="A144">
        <f t="shared" si="7"/>
        <v>143</v>
      </c>
      <c r="B144">
        <f t="shared" si="8"/>
        <v>286</v>
      </c>
      <c r="C144" t="str">
        <f t="shared" si="6"/>
        <v>143+286</v>
      </c>
    </row>
    <row r="145" spans="1:3" x14ac:dyDescent="0.35">
      <c r="A145">
        <f t="shared" si="7"/>
        <v>144</v>
      </c>
      <c r="B145">
        <f t="shared" si="8"/>
        <v>288</v>
      </c>
      <c r="C145" t="str">
        <f t="shared" si="6"/>
        <v>144+288</v>
      </c>
    </row>
    <row r="146" spans="1:3" x14ac:dyDescent="0.35">
      <c r="A146">
        <f t="shared" si="7"/>
        <v>145</v>
      </c>
      <c r="B146">
        <f t="shared" si="8"/>
        <v>290</v>
      </c>
      <c r="C146" t="str">
        <f t="shared" si="6"/>
        <v>145+290</v>
      </c>
    </row>
    <row r="147" spans="1:3" x14ac:dyDescent="0.35">
      <c r="A147">
        <f t="shared" si="7"/>
        <v>146</v>
      </c>
      <c r="B147">
        <f t="shared" si="8"/>
        <v>292</v>
      </c>
      <c r="C147" t="str">
        <f t="shared" si="6"/>
        <v>146+292</v>
      </c>
    </row>
    <row r="148" spans="1:3" x14ac:dyDescent="0.35">
      <c r="A148">
        <f t="shared" si="7"/>
        <v>147</v>
      </c>
      <c r="B148">
        <f t="shared" si="8"/>
        <v>294</v>
      </c>
      <c r="C148" t="str">
        <f t="shared" si="6"/>
        <v>147+294</v>
      </c>
    </row>
    <row r="149" spans="1:3" x14ac:dyDescent="0.35">
      <c r="A149">
        <f t="shared" si="7"/>
        <v>148</v>
      </c>
      <c r="B149">
        <f t="shared" si="8"/>
        <v>296</v>
      </c>
      <c r="C149" t="str">
        <f t="shared" si="6"/>
        <v>148+296</v>
      </c>
    </row>
    <row r="150" spans="1:3" x14ac:dyDescent="0.35">
      <c r="A150">
        <f t="shared" si="7"/>
        <v>149</v>
      </c>
      <c r="B150">
        <f t="shared" si="8"/>
        <v>298</v>
      </c>
      <c r="C150" t="str">
        <f t="shared" si="6"/>
        <v>149+298</v>
      </c>
    </row>
    <row r="151" spans="1:3" x14ac:dyDescent="0.35">
      <c r="A151">
        <f t="shared" si="7"/>
        <v>150</v>
      </c>
      <c r="B151">
        <f t="shared" si="8"/>
        <v>300</v>
      </c>
      <c r="C151" t="str">
        <f t="shared" si="6"/>
        <v>150+300</v>
      </c>
    </row>
    <row r="152" spans="1:3" x14ac:dyDescent="0.35">
      <c r="A152">
        <f t="shared" si="7"/>
        <v>151</v>
      </c>
      <c r="B152">
        <f t="shared" si="8"/>
        <v>302</v>
      </c>
      <c r="C152" t="str">
        <f t="shared" si="6"/>
        <v>151+302</v>
      </c>
    </row>
    <row r="153" spans="1:3" x14ac:dyDescent="0.35">
      <c r="A153">
        <f t="shared" si="7"/>
        <v>152</v>
      </c>
      <c r="B153">
        <f t="shared" si="8"/>
        <v>304</v>
      </c>
      <c r="C153" t="str">
        <f t="shared" si="6"/>
        <v>152+304</v>
      </c>
    </row>
    <row r="154" spans="1:3" x14ac:dyDescent="0.35">
      <c r="A154">
        <f t="shared" si="7"/>
        <v>153</v>
      </c>
      <c r="B154">
        <f t="shared" si="8"/>
        <v>306</v>
      </c>
      <c r="C154" t="str">
        <f t="shared" si="6"/>
        <v>153+306</v>
      </c>
    </row>
    <row r="155" spans="1:3" x14ac:dyDescent="0.35">
      <c r="A155">
        <f t="shared" si="7"/>
        <v>154</v>
      </c>
      <c r="B155">
        <f t="shared" si="8"/>
        <v>308</v>
      </c>
      <c r="C155" t="str">
        <f t="shared" si="6"/>
        <v>154+308</v>
      </c>
    </row>
    <row r="156" spans="1:3" x14ac:dyDescent="0.35">
      <c r="A156">
        <f t="shared" si="7"/>
        <v>155</v>
      </c>
      <c r="B156">
        <f t="shared" si="8"/>
        <v>310</v>
      </c>
      <c r="C156" t="str">
        <f t="shared" si="6"/>
        <v>155+310</v>
      </c>
    </row>
    <row r="157" spans="1:3" x14ac:dyDescent="0.35">
      <c r="A157">
        <f t="shared" si="7"/>
        <v>156</v>
      </c>
      <c r="B157">
        <f t="shared" si="8"/>
        <v>312</v>
      </c>
      <c r="C157" t="str">
        <f t="shared" si="6"/>
        <v>156+312</v>
      </c>
    </row>
    <row r="158" spans="1:3" x14ac:dyDescent="0.35">
      <c r="A158">
        <f t="shared" si="7"/>
        <v>157</v>
      </c>
      <c r="B158">
        <f t="shared" si="8"/>
        <v>314</v>
      </c>
      <c r="C158" t="str">
        <f t="shared" si="6"/>
        <v>157+314</v>
      </c>
    </row>
    <row r="159" spans="1:3" x14ac:dyDescent="0.35">
      <c r="A159">
        <f t="shared" si="7"/>
        <v>158</v>
      </c>
      <c r="B159">
        <f t="shared" si="8"/>
        <v>316</v>
      </c>
      <c r="C159" t="str">
        <f t="shared" si="6"/>
        <v>158+316</v>
      </c>
    </row>
    <row r="160" spans="1:3" x14ac:dyDescent="0.35">
      <c r="A160">
        <f t="shared" si="7"/>
        <v>159</v>
      </c>
      <c r="B160">
        <f t="shared" si="8"/>
        <v>318</v>
      </c>
      <c r="C160" t="str">
        <f t="shared" si="6"/>
        <v>159+318</v>
      </c>
    </row>
    <row r="161" spans="1:3" x14ac:dyDescent="0.35">
      <c r="A161">
        <f t="shared" si="7"/>
        <v>160</v>
      </c>
      <c r="B161">
        <f t="shared" si="8"/>
        <v>320</v>
      </c>
      <c r="C161" t="str">
        <f t="shared" si="6"/>
        <v>160+320</v>
      </c>
    </row>
    <row r="162" spans="1:3" x14ac:dyDescent="0.35">
      <c r="A162">
        <f t="shared" si="7"/>
        <v>161</v>
      </c>
      <c r="B162">
        <f t="shared" si="8"/>
        <v>322</v>
      </c>
      <c r="C162" t="str">
        <f t="shared" si="6"/>
        <v>161+322</v>
      </c>
    </row>
    <row r="163" spans="1:3" x14ac:dyDescent="0.35">
      <c r="A163">
        <f t="shared" si="7"/>
        <v>162</v>
      </c>
      <c r="B163">
        <f t="shared" si="8"/>
        <v>324</v>
      </c>
      <c r="C163" t="str">
        <f t="shared" si="6"/>
        <v>162+324</v>
      </c>
    </row>
    <row r="164" spans="1:3" x14ac:dyDescent="0.35">
      <c r="A164">
        <f t="shared" si="7"/>
        <v>163</v>
      </c>
      <c r="B164">
        <f t="shared" si="8"/>
        <v>326</v>
      </c>
      <c r="C164" t="str">
        <f t="shared" si="6"/>
        <v>163+326</v>
      </c>
    </row>
    <row r="165" spans="1:3" x14ac:dyDescent="0.35">
      <c r="A165">
        <f t="shared" si="7"/>
        <v>164</v>
      </c>
      <c r="B165">
        <f t="shared" si="8"/>
        <v>328</v>
      </c>
      <c r="C165" t="str">
        <f t="shared" si="6"/>
        <v>164+328</v>
      </c>
    </row>
    <row r="166" spans="1:3" x14ac:dyDescent="0.35">
      <c r="A166">
        <f t="shared" si="7"/>
        <v>165</v>
      </c>
      <c r="B166">
        <f t="shared" si="8"/>
        <v>330</v>
      </c>
      <c r="C166" t="str">
        <f t="shared" si="6"/>
        <v>165+330</v>
      </c>
    </row>
    <row r="167" spans="1:3" x14ac:dyDescent="0.35">
      <c r="A167">
        <f t="shared" si="7"/>
        <v>166</v>
      </c>
      <c r="B167">
        <f t="shared" si="8"/>
        <v>332</v>
      </c>
      <c r="C167" t="str">
        <f t="shared" si="6"/>
        <v>166+332</v>
      </c>
    </row>
    <row r="168" spans="1:3" x14ac:dyDescent="0.35">
      <c r="A168">
        <f t="shared" si="7"/>
        <v>167</v>
      </c>
      <c r="B168">
        <f t="shared" si="8"/>
        <v>334</v>
      </c>
      <c r="C168" t="str">
        <f t="shared" si="6"/>
        <v>167+334</v>
      </c>
    </row>
    <row r="169" spans="1:3" x14ac:dyDescent="0.35">
      <c r="A169">
        <f t="shared" si="7"/>
        <v>168</v>
      </c>
      <c r="B169">
        <f t="shared" si="8"/>
        <v>336</v>
      </c>
      <c r="C169" t="str">
        <f t="shared" si="6"/>
        <v>168+336</v>
      </c>
    </row>
    <row r="170" spans="1:3" x14ac:dyDescent="0.35">
      <c r="A170">
        <f t="shared" si="7"/>
        <v>169</v>
      </c>
      <c r="B170">
        <f t="shared" si="8"/>
        <v>338</v>
      </c>
      <c r="C170" t="str">
        <f t="shared" si="6"/>
        <v>169+338</v>
      </c>
    </row>
    <row r="171" spans="1:3" x14ac:dyDescent="0.35">
      <c r="A171">
        <f t="shared" si="7"/>
        <v>170</v>
      </c>
      <c r="B171">
        <f t="shared" si="8"/>
        <v>340</v>
      </c>
      <c r="C171" t="str">
        <f t="shared" si="6"/>
        <v>170+340</v>
      </c>
    </row>
    <row r="172" spans="1:3" x14ac:dyDescent="0.35">
      <c r="A172">
        <f t="shared" si="7"/>
        <v>171</v>
      </c>
      <c r="B172">
        <f t="shared" si="8"/>
        <v>342</v>
      </c>
      <c r="C172" t="str">
        <f t="shared" si="6"/>
        <v>171+342</v>
      </c>
    </row>
    <row r="173" spans="1:3" x14ac:dyDescent="0.35">
      <c r="A173">
        <f t="shared" si="7"/>
        <v>172</v>
      </c>
      <c r="B173">
        <f t="shared" si="8"/>
        <v>344</v>
      </c>
      <c r="C173" t="str">
        <f t="shared" si="6"/>
        <v>172+344</v>
      </c>
    </row>
    <row r="174" spans="1:3" x14ac:dyDescent="0.35">
      <c r="A174">
        <f t="shared" si="7"/>
        <v>173</v>
      </c>
      <c r="B174">
        <f t="shared" si="8"/>
        <v>346</v>
      </c>
      <c r="C174" t="str">
        <f t="shared" si="6"/>
        <v>173+346</v>
      </c>
    </row>
    <row r="175" spans="1:3" x14ac:dyDescent="0.35">
      <c r="A175">
        <f t="shared" si="7"/>
        <v>174</v>
      </c>
      <c r="B175">
        <f t="shared" si="8"/>
        <v>348</v>
      </c>
      <c r="C175" t="str">
        <f t="shared" si="6"/>
        <v>174+348</v>
      </c>
    </row>
    <row r="176" spans="1:3" x14ac:dyDescent="0.35">
      <c r="A176">
        <f t="shared" si="7"/>
        <v>175</v>
      </c>
      <c r="B176">
        <f t="shared" si="8"/>
        <v>350</v>
      </c>
      <c r="C176" t="str">
        <f t="shared" si="6"/>
        <v>175+350</v>
      </c>
    </row>
    <row r="177" spans="1:3" x14ac:dyDescent="0.35">
      <c r="A177">
        <f t="shared" si="7"/>
        <v>176</v>
      </c>
      <c r="B177">
        <f t="shared" si="8"/>
        <v>352</v>
      </c>
      <c r="C177" t="str">
        <f t="shared" si="6"/>
        <v>176+352</v>
      </c>
    </row>
    <row r="178" spans="1:3" x14ac:dyDescent="0.35">
      <c r="A178">
        <f t="shared" si="7"/>
        <v>177</v>
      </c>
      <c r="B178">
        <f t="shared" si="8"/>
        <v>354</v>
      </c>
      <c r="C178" t="str">
        <f t="shared" si="6"/>
        <v>177+354</v>
      </c>
    </row>
    <row r="179" spans="1:3" x14ac:dyDescent="0.35">
      <c r="A179">
        <f t="shared" si="7"/>
        <v>178</v>
      </c>
      <c r="B179">
        <f t="shared" si="8"/>
        <v>356</v>
      </c>
      <c r="C179" t="str">
        <f t="shared" si="6"/>
        <v>178+356</v>
      </c>
    </row>
    <row r="180" spans="1:3" x14ac:dyDescent="0.35">
      <c r="A180">
        <f t="shared" si="7"/>
        <v>179</v>
      </c>
      <c r="B180">
        <f t="shared" si="8"/>
        <v>358</v>
      </c>
      <c r="C180" t="str">
        <f t="shared" si="6"/>
        <v>179+358</v>
      </c>
    </row>
    <row r="181" spans="1:3" x14ac:dyDescent="0.35">
      <c r="A181">
        <f t="shared" si="7"/>
        <v>180</v>
      </c>
      <c r="B181">
        <f t="shared" si="8"/>
        <v>360</v>
      </c>
      <c r="C181" t="str">
        <f t="shared" si="6"/>
        <v>180+360</v>
      </c>
    </row>
    <row r="182" spans="1:3" x14ac:dyDescent="0.35">
      <c r="A182">
        <f t="shared" si="7"/>
        <v>181</v>
      </c>
      <c r="B182">
        <f t="shared" si="8"/>
        <v>362</v>
      </c>
      <c r="C182" t="str">
        <f t="shared" si="6"/>
        <v>181+362</v>
      </c>
    </row>
    <row r="183" spans="1:3" x14ac:dyDescent="0.35">
      <c r="A183">
        <f t="shared" si="7"/>
        <v>182</v>
      </c>
      <c r="B183">
        <f t="shared" si="8"/>
        <v>364</v>
      </c>
      <c r="C183" t="str">
        <f t="shared" si="6"/>
        <v>182+364</v>
      </c>
    </row>
    <row r="184" spans="1:3" x14ac:dyDescent="0.35">
      <c r="A184">
        <f t="shared" si="7"/>
        <v>183</v>
      </c>
      <c r="B184">
        <f t="shared" si="8"/>
        <v>366</v>
      </c>
      <c r="C184" t="str">
        <f t="shared" si="6"/>
        <v>183+366</v>
      </c>
    </row>
    <row r="185" spans="1:3" x14ac:dyDescent="0.35">
      <c r="A185">
        <f t="shared" si="7"/>
        <v>184</v>
      </c>
      <c r="B185">
        <f t="shared" si="8"/>
        <v>368</v>
      </c>
      <c r="C185" t="str">
        <f t="shared" si="6"/>
        <v>184+368</v>
      </c>
    </row>
    <row r="186" spans="1:3" x14ac:dyDescent="0.35">
      <c r="A186">
        <f t="shared" si="7"/>
        <v>185</v>
      </c>
      <c r="B186">
        <f t="shared" si="8"/>
        <v>370</v>
      </c>
      <c r="C186" t="str">
        <f t="shared" si="6"/>
        <v>185+370</v>
      </c>
    </row>
    <row r="187" spans="1:3" x14ac:dyDescent="0.35">
      <c r="A187">
        <f t="shared" si="7"/>
        <v>186</v>
      </c>
      <c r="B187">
        <f t="shared" si="8"/>
        <v>372</v>
      </c>
      <c r="C187" t="str">
        <f t="shared" si="6"/>
        <v>186+372</v>
      </c>
    </row>
    <row r="188" spans="1:3" x14ac:dyDescent="0.35">
      <c r="A188">
        <f t="shared" si="7"/>
        <v>187</v>
      </c>
      <c r="B188">
        <f t="shared" si="8"/>
        <v>374</v>
      </c>
      <c r="C188" t="str">
        <f t="shared" si="6"/>
        <v>187+374</v>
      </c>
    </row>
    <row r="189" spans="1:3" x14ac:dyDescent="0.35">
      <c r="A189">
        <f t="shared" si="7"/>
        <v>188</v>
      </c>
      <c r="B189">
        <f t="shared" si="8"/>
        <v>376</v>
      </c>
      <c r="C189" t="str">
        <f t="shared" si="6"/>
        <v>188+376</v>
      </c>
    </row>
    <row r="190" spans="1:3" x14ac:dyDescent="0.35">
      <c r="A190">
        <f t="shared" si="7"/>
        <v>189</v>
      </c>
      <c r="B190">
        <f t="shared" si="8"/>
        <v>378</v>
      </c>
      <c r="C190" t="str">
        <f t="shared" si="6"/>
        <v>189+378</v>
      </c>
    </row>
    <row r="191" spans="1:3" x14ac:dyDescent="0.35">
      <c r="A191">
        <f t="shared" si="7"/>
        <v>190</v>
      </c>
      <c r="B191">
        <f t="shared" si="8"/>
        <v>380</v>
      </c>
      <c r="C191" t="str">
        <f t="shared" si="6"/>
        <v>190+380</v>
      </c>
    </row>
    <row r="192" spans="1:3" x14ac:dyDescent="0.35">
      <c r="A192">
        <f t="shared" si="7"/>
        <v>191</v>
      </c>
      <c r="B192">
        <f t="shared" si="8"/>
        <v>382</v>
      </c>
      <c r="C192" t="str">
        <f t="shared" si="6"/>
        <v>191+382</v>
      </c>
    </row>
    <row r="193" spans="1:3" x14ac:dyDescent="0.35">
      <c r="A193">
        <f t="shared" si="7"/>
        <v>192</v>
      </c>
      <c r="B193">
        <f t="shared" si="8"/>
        <v>384</v>
      </c>
      <c r="C193" t="str">
        <f t="shared" si="6"/>
        <v>192+384</v>
      </c>
    </row>
    <row r="194" spans="1:3" x14ac:dyDescent="0.35">
      <c r="A194">
        <f t="shared" si="7"/>
        <v>193</v>
      </c>
      <c r="B194">
        <f t="shared" si="8"/>
        <v>386</v>
      </c>
      <c r="C194" t="str">
        <f t="shared" ref="C194:C257" si="9">SUBSTITUTE(A194 &amp; "+" &amp; B194,",",".")</f>
        <v>193+386</v>
      </c>
    </row>
    <row r="195" spans="1:3" x14ac:dyDescent="0.35">
      <c r="A195">
        <f t="shared" ref="A195:A258" si="10">A194+1</f>
        <v>194</v>
      </c>
      <c r="B195">
        <f t="shared" ref="B195:B258" si="11">B194+2</f>
        <v>388</v>
      </c>
      <c r="C195" t="str">
        <f t="shared" si="9"/>
        <v>194+388</v>
      </c>
    </row>
    <row r="196" spans="1:3" x14ac:dyDescent="0.35">
      <c r="A196">
        <f t="shared" si="10"/>
        <v>195</v>
      </c>
      <c r="B196">
        <f t="shared" si="11"/>
        <v>390</v>
      </c>
      <c r="C196" t="str">
        <f t="shared" si="9"/>
        <v>195+390</v>
      </c>
    </row>
    <row r="197" spans="1:3" x14ac:dyDescent="0.35">
      <c r="A197">
        <f t="shared" si="10"/>
        <v>196</v>
      </c>
      <c r="B197">
        <f t="shared" si="11"/>
        <v>392</v>
      </c>
      <c r="C197" t="str">
        <f t="shared" si="9"/>
        <v>196+392</v>
      </c>
    </row>
    <row r="198" spans="1:3" x14ac:dyDescent="0.35">
      <c r="A198">
        <f t="shared" si="10"/>
        <v>197</v>
      </c>
      <c r="B198">
        <f t="shared" si="11"/>
        <v>394</v>
      </c>
      <c r="C198" t="str">
        <f t="shared" si="9"/>
        <v>197+394</v>
      </c>
    </row>
    <row r="199" spans="1:3" x14ac:dyDescent="0.35">
      <c r="A199">
        <f t="shared" si="10"/>
        <v>198</v>
      </c>
      <c r="B199">
        <f t="shared" si="11"/>
        <v>396</v>
      </c>
      <c r="C199" t="str">
        <f t="shared" si="9"/>
        <v>198+396</v>
      </c>
    </row>
    <row r="200" spans="1:3" x14ac:dyDescent="0.35">
      <c r="A200">
        <f t="shared" si="10"/>
        <v>199</v>
      </c>
      <c r="B200">
        <f t="shared" si="11"/>
        <v>398</v>
      </c>
      <c r="C200" t="str">
        <f t="shared" si="9"/>
        <v>199+398</v>
      </c>
    </row>
    <row r="201" spans="1:3" x14ac:dyDescent="0.35">
      <c r="A201">
        <f t="shared" si="10"/>
        <v>200</v>
      </c>
      <c r="B201">
        <f t="shared" si="11"/>
        <v>400</v>
      </c>
      <c r="C201" t="str">
        <f t="shared" si="9"/>
        <v>200+400</v>
      </c>
    </row>
    <row r="202" spans="1:3" x14ac:dyDescent="0.35">
      <c r="A202">
        <f t="shared" si="10"/>
        <v>201</v>
      </c>
      <c r="B202">
        <f t="shared" si="11"/>
        <v>402</v>
      </c>
      <c r="C202" t="str">
        <f t="shared" si="9"/>
        <v>201+402</v>
      </c>
    </row>
    <row r="203" spans="1:3" x14ac:dyDescent="0.35">
      <c r="A203">
        <f t="shared" si="10"/>
        <v>202</v>
      </c>
      <c r="B203">
        <f t="shared" si="11"/>
        <v>404</v>
      </c>
      <c r="C203" t="str">
        <f t="shared" si="9"/>
        <v>202+404</v>
      </c>
    </row>
    <row r="204" spans="1:3" x14ac:dyDescent="0.35">
      <c r="A204">
        <f t="shared" si="10"/>
        <v>203</v>
      </c>
      <c r="B204">
        <f t="shared" si="11"/>
        <v>406</v>
      </c>
      <c r="C204" t="str">
        <f t="shared" si="9"/>
        <v>203+406</v>
      </c>
    </row>
    <row r="205" spans="1:3" x14ac:dyDescent="0.35">
      <c r="A205">
        <f t="shared" si="10"/>
        <v>204</v>
      </c>
      <c r="B205">
        <f t="shared" si="11"/>
        <v>408</v>
      </c>
      <c r="C205" t="str">
        <f t="shared" si="9"/>
        <v>204+408</v>
      </c>
    </row>
    <row r="206" spans="1:3" x14ac:dyDescent="0.35">
      <c r="A206">
        <f t="shared" si="10"/>
        <v>205</v>
      </c>
      <c r="B206">
        <f t="shared" si="11"/>
        <v>410</v>
      </c>
      <c r="C206" t="str">
        <f t="shared" si="9"/>
        <v>205+410</v>
      </c>
    </row>
    <row r="207" spans="1:3" x14ac:dyDescent="0.35">
      <c r="A207">
        <f t="shared" si="10"/>
        <v>206</v>
      </c>
      <c r="B207">
        <f t="shared" si="11"/>
        <v>412</v>
      </c>
      <c r="C207" t="str">
        <f t="shared" si="9"/>
        <v>206+412</v>
      </c>
    </row>
    <row r="208" spans="1:3" x14ac:dyDescent="0.35">
      <c r="A208">
        <f t="shared" si="10"/>
        <v>207</v>
      </c>
      <c r="B208">
        <f t="shared" si="11"/>
        <v>414</v>
      </c>
      <c r="C208" t="str">
        <f t="shared" si="9"/>
        <v>207+414</v>
      </c>
    </row>
    <row r="209" spans="1:3" x14ac:dyDescent="0.35">
      <c r="A209">
        <f t="shared" si="10"/>
        <v>208</v>
      </c>
      <c r="B209">
        <f t="shared" si="11"/>
        <v>416</v>
      </c>
      <c r="C209" t="str">
        <f t="shared" si="9"/>
        <v>208+416</v>
      </c>
    </row>
    <row r="210" spans="1:3" x14ac:dyDescent="0.35">
      <c r="A210">
        <f t="shared" si="10"/>
        <v>209</v>
      </c>
      <c r="B210">
        <f t="shared" si="11"/>
        <v>418</v>
      </c>
      <c r="C210" t="str">
        <f t="shared" si="9"/>
        <v>209+418</v>
      </c>
    </row>
    <row r="211" spans="1:3" x14ac:dyDescent="0.35">
      <c r="A211">
        <f t="shared" si="10"/>
        <v>210</v>
      </c>
      <c r="B211">
        <f t="shared" si="11"/>
        <v>420</v>
      </c>
      <c r="C211" t="str">
        <f t="shared" si="9"/>
        <v>210+420</v>
      </c>
    </row>
    <row r="212" spans="1:3" x14ac:dyDescent="0.35">
      <c r="A212">
        <f t="shared" si="10"/>
        <v>211</v>
      </c>
      <c r="B212">
        <f t="shared" si="11"/>
        <v>422</v>
      </c>
      <c r="C212" t="str">
        <f t="shared" si="9"/>
        <v>211+422</v>
      </c>
    </row>
    <row r="213" spans="1:3" x14ac:dyDescent="0.35">
      <c r="A213">
        <f t="shared" si="10"/>
        <v>212</v>
      </c>
      <c r="B213">
        <f t="shared" si="11"/>
        <v>424</v>
      </c>
      <c r="C213" t="str">
        <f t="shared" si="9"/>
        <v>212+424</v>
      </c>
    </row>
    <row r="214" spans="1:3" x14ac:dyDescent="0.35">
      <c r="A214">
        <f t="shared" si="10"/>
        <v>213</v>
      </c>
      <c r="B214">
        <f t="shared" si="11"/>
        <v>426</v>
      </c>
      <c r="C214" t="str">
        <f t="shared" si="9"/>
        <v>213+426</v>
      </c>
    </row>
    <row r="215" spans="1:3" x14ac:dyDescent="0.35">
      <c r="A215">
        <f t="shared" si="10"/>
        <v>214</v>
      </c>
      <c r="B215">
        <f t="shared" si="11"/>
        <v>428</v>
      </c>
      <c r="C215" t="str">
        <f t="shared" si="9"/>
        <v>214+428</v>
      </c>
    </row>
    <row r="216" spans="1:3" x14ac:dyDescent="0.35">
      <c r="A216">
        <f t="shared" si="10"/>
        <v>215</v>
      </c>
      <c r="B216">
        <f t="shared" si="11"/>
        <v>430</v>
      </c>
      <c r="C216" t="str">
        <f t="shared" si="9"/>
        <v>215+430</v>
      </c>
    </row>
    <row r="217" spans="1:3" x14ac:dyDescent="0.35">
      <c r="A217">
        <f t="shared" si="10"/>
        <v>216</v>
      </c>
      <c r="B217">
        <f t="shared" si="11"/>
        <v>432</v>
      </c>
      <c r="C217" t="str">
        <f t="shared" si="9"/>
        <v>216+432</v>
      </c>
    </row>
    <row r="218" spans="1:3" x14ac:dyDescent="0.35">
      <c r="A218">
        <f t="shared" si="10"/>
        <v>217</v>
      </c>
      <c r="B218">
        <f t="shared" si="11"/>
        <v>434</v>
      </c>
      <c r="C218" t="str">
        <f t="shared" si="9"/>
        <v>217+434</v>
      </c>
    </row>
    <row r="219" spans="1:3" x14ac:dyDescent="0.35">
      <c r="A219">
        <f t="shared" si="10"/>
        <v>218</v>
      </c>
      <c r="B219">
        <f t="shared" si="11"/>
        <v>436</v>
      </c>
      <c r="C219" t="str">
        <f t="shared" si="9"/>
        <v>218+436</v>
      </c>
    </row>
    <row r="220" spans="1:3" x14ac:dyDescent="0.35">
      <c r="A220">
        <f t="shared" si="10"/>
        <v>219</v>
      </c>
      <c r="B220">
        <f t="shared" si="11"/>
        <v>438</v>
      </c>
      <c r="C220" t="str">
        <f t="shared" si="9"/>
        <v>219+438</v>
      </c>
    </row>
    <row r="221" spans="1:3" x14ac:dyDescent="0.35">
      <c r="A221">
        <f t="shared" si="10"/>
        <v>220</v>
      </c>
      <c r="B221">
        <f t="shared" si="11"/>
        <v>440</v>
      </c>
      <c r="C221" t="str">
        <f t="shared" si="9"/>
        <v>220+440</v>
      </c>
    </row>
    <row r="222" spans="1:3" x14ac:dyDescent="0.35">
      <c r="A222">
        <f t="shared" si="10"/>
        <v>221</v>
      </c>
      <c r="B222">
        <f t="shared" si="11"/>
        <v>442</v>
      </c>
      <c r="C222" t="str">
        <f t="shared" si="9"/>
        <v>221+442</v>
      </c>
    </row>
    <row r="223" spans="1:3" x14ac:dyDescent="0.35">
      <c r="A223">
        <f t="shared" si="10"/>
        <v>222</v>
      </c>
      <c r="B223">
        <f t="shared" si="11"/>
        <v>444</v>
      </c>
      <c r="C223" t="str">
        <f t="shared" si="9"/>
        <v>222+444</v>
      </c>
    </row>
    <row r="224" spans="1:3" x14ac:dyDescent="0.35">
      <c r="A224">
        <f t="shared" si="10"/>
        <v>223</v>
      </c>
      <c r="B224">
        <f t="shared" si="11"/>
        <v>446</v>
      </c>
      <c r="C224" t="str">
        <f t="shared" si="9"/>
        <v>223+446</v>
      </c>
    </row>
    <row r="225" spans="1:3" x14ac:dyDescent="0.35">
      <c r="A225">
        <f t="shared" si="10"/>
        <v>224</v>
      </c>
      <c r="B225">
        <f t="shared" si="11"/>
        <v>448</v>
      </c>
      <c r="C225" t="str">
        <f t="shared" si="9"/>
        <v>224+448</v>
      </c>
    </row>
    <row r="226" spans="1:3" x14ac:dyDescent="0.35">
      <c r="A226">
        <f t="shared" si="10"/>
        <v>225</v>
      </c>
      <c r="B226">
        <f t="shared" si="11"/>
        <v>450</v>
      </c>
      <c r="C226" t="str">
        <f t="shared" si="9"/>
        <v>225+450</v>
      </c>
    </row>
    <row r="227" spans="1:3" x14ac:dyDescent="0.35">
      <c r="A227">
        <f t="shared" si="10"/>
        <v>226</v>
      </c>
      <c r="B227">
        <f t="shared" si="11"/>
        <v>452</v>
      </c>
      <c r="C227" t="str">
        <f t="shared" si="9"/>
        <v>226+452</v>
      </c>
    </row>
    <row r="228" spans="1:3" x14ac:dyDescent="0.35">
      <c r="A228">
        <f t="shared" si="10"/>
        <v>227</v>
      </c>
      <c r="B228">
        <f t="shared" si="11"/>
        <v>454</v>
      </c>
      <c r="C228" t="str">
        <f t="shared" si="9"/>
        <v>227+454</v>
      </c>
    </row>
    <row r="229" spans="1:3" x14ac:dyDescent="0.35">
      <c r="A229">
        <f t="shared" si="10"/>
        <v>228</v>
      </c>
      <c r="B229">
        <f t="shared" si="11"/>
        <v>456</v>
      </c>
      <c r="C229" t="str">
        <f t="shared" si="9"/>
        <v>228+456</v>
      </c>
    </row>
    <row r="230" spans="1:3" x14ac:dyDescent="0.35">
      <c r="A230">
        <f t="shared" si="10"/>
        <v>229</v>
      </c>
      <c r="B230">
        <f t="shared" si="11"/>
        <v>458</v>
      </c>
      <c r="C230" t="str">
        <f t="shared" si="9"/>
        <v>229+458</v>
      </c>
    </row>
    <row r="231" spans="1:3" x14ac:dyDescent="0.35">
      <c r="A231">
        <f t="shared" si="10"/>
        <v>230</v>
      </c>
      <c r="B231">
        <f t="shared" si="11"/>
        <v>460</v>
      </c>
      <c r="C231" t="str">
        <f t="shared" si="9"/>
        <v>230+460</v>
      </c>
    </row>
    <row r="232" spans="1:3" x14ac:dyDescent="0.35">
      <c r="A232">
        <f t="shared" si="10"/>
        <v>231</v>
      </c>
      <c r="B232">
        <f t="shared" si="11"/>
        <v>462</v>
      </c>
      <c r="C232" t="str">
        <f t="shared" si="9"/>
        <v>231+462</v>
      </c>
    </row>
    <row r="233" spans="1:3" x14ac:dyDescent="0.35">
      <c r="A233">
        <f t="shared" si="10"/>
        <v>232</v>
      </c>
      <c r="B233">
        <f t="shared" si="11"/>
        <v>464</v>
      </c>
      <c r="C233" t="str">
        <f t="shared" si="9"/>
        <v>232+464</v>
      </c>
    </row>
    <row r="234" spans="1:3" x14ac:dyDescent="0.35">
      <c r="A234">
        <f t="shared" si="10"/>
        <v>233</v>
      </c>
      <c r="B234">
        <f t="shared" si="11"/>
        <v>466</v>
      </c>
      <c r="C234" t="str">
        <f t="shared" si="9"/>
        <v>233+466</v>
      </c>
    </row>
    <row r="235" spans="1:3" x14ac:dyDescent="0.35">
      <c r="A235">
        <f t="shared" si="10"/>
        <v>234</v>
      </c>
      <c r="B235">
        <f t="shared" si="11"/>
        <v>468</v>
      </c>
      <c r="C235" t="str">
        <f t="shared" si="9"/>
        <v>234+468</v>
      </c>
    </row>
    <row r="236" spans="1:3" x14ac:dyDescent="0.35">
      <c r="A236">
        <f t="shared" si="10"/>
        <v>235</v>
      </c>
      <c r="B236">
        <f t="shared" si="11"/>
        <v>470</v>
      </c>
      <c r="C236" t="str">
        <f t="shared" si="9"/>
        <v>235+470</v>
      </c>
    </row>
    <row r="237" spans="1:3" x14ac:dyDescent="0.35">
      <c r="A237">
        <f t="shared" si="10"/>
        <v>236</v>
      </c>
      <c r="B237">
        <f t="shared" si="11"/>
        <v>472</v>
      </c>
      <c r="C237" t="str">
        <f t="shared" si="9"/>
        <v>236+472</v>
      </c>
    </row>
    <row r="238" spans="1:3" x14ac:dyDescent="0.35">
      <c r="A238">
        <f t="shared" si="10"/>
        <v>237</v>
      </c>
      <c r="B238">
        <f t="shared" si="11"/>
        <v>474</v>
      </c>
      <c r="C238" t="str">
        <f t="shared" si="9"/>
        <v>237+474</v>
      </c>
    </row>
    <row r="239" spans="1:3" x14ac:dyDescent="0.35">
      <c r="A239">
        <f t="shared" si="10"/>
        <v>238</v>
      </c>
      <c r="B239">
        <f t="shared" si="11"/>
        <v>476</v>
      </c>
      <c r="C239" t="str">
        <f t="shared" si="9"/>
        <v>238+476</v>
      </c>
    </row>
    <row r="240" spans="1:3" x14ac:dyDescent="0.35">
      <c r="A240">
        <f t="shared" si="10"/>
        <v>239</v>
      </c>
      <c r="B240">
        <f t="shared" si="11"/>
        <v>478</v>
      </c>
      <c r="C240" t="str">
        <f t="shared" si="9"/>
        <v>239+478</v>
      </c>
    </row>
    <row r="241" spans="1:3" x14ac:dyDescent="0.35">
      <c r="A241">
        <f t="shared" si="10"/>
        <v>240</v>
      </c>
      <c r="B241">
        <f t="shared" si="11"/>
        <v>480</v>
      </c>
      <c r="C241" t="str">
        <f t="shared" si="9"/>
        <v>240+480</v>
      </c>
    </row>
    <row r="242" spans="1:3" x14ac:dyDescent="0.35">
      <c r="A242">
        <f t="shared" si="10"/>
        <v>241</v>
      </c>
      <c r="B242">
        <f t="shared" si="11"/>
        <v>482</v>
      </c>
      <c r="C242" t="str">
        <f t="shared" si="9"/>
        <v>241+482</v>
      </c>
    </row>
    <row r="243" spans="1:3" x14ac:dyDescent="0.35">
      <c r="A243">
        <f t="shared" si="10"/>
        <v>242</v>
      </c>
      <c r="B243">
        <f t="shared" si="11"/>
        <v>484</v>
      </c>
      <c r="C243" t="str">
        <f t="shared" si="9"/>
        <v>242+484</v>
      </c>
    </row>
    <row r="244" spans="1:3" x14ac:dyDescent="0.35">
      <c r="A244">
        <f t="shared" si="10"/>
        <v>243</v>
      </c>
      <c r="B244">
        <f t="shared" si="11"/>
        <v>486</v>
      </c>
      <c r="C244" t="str">
        <f t="shared" si="9"/>
        <v>243+486</v>
      </c>
    </row>
    <row r="245" spans="1:3" x14ac:dyDescent="0.35">
      <c r="A245">
        <f t="shared" si="10"/>
        <v>244</v>
      </c>
      <c r="B245">
        <f t="shared" si="11"/>
        <v>488</v>
      </c>
      <c r="C245" t="str">
        <f t="shared" si="9"/>
        <v>244+488</v>
      </c>
    </row>
    <row r="246" spans="1:3" x14ac:dyDescent="0.35">
      <c r="A246">
        <f t="shared" si="10"/>
        <v>245</v>
      </c>
      <c r="B246">
        <f t="shared" si="11"/>
        <v>490</v>
      </c>
      <c r="C246" t="str">
        <f t="shared" si="9"/>
        <v>245+490</v>
      </c>
    </row>
    <row r="247" spans="1:3" x14ac:dyDescent="0.35">
      <c r="A247">
        <f t="shared" si="10"/>
        <v>246</v>
      </c>
      <c r="B247">
        <f t="shared" si="11"/>
        <v>492</v>
      </c>
      <c r="C247" t="str">
        <f t="shared" si="9"/>
        <v>246+492</v>
      </c>
    </row>
    <row r="248" spans="1:3" x14ac:dyDescent="0.35">
      <c r="A248">
        <f t="shared" si="10"/>
        <v>247</v>
      </c>
      <c r="B248">
        <f t="shared" si="11"/>
        <v>494</v>
      </c>
      <c r="C248" t="str">
        <f t="shared" si="9"/>
        <v>247+494</v>
      </c>
    </row>
    <row r="249" spans="1:3" x14ac:dyDescent="0.35">
      <c r="A249">
        <f t="shared" si="10"/>
        <v>248</v>
      </c>
      <c r="B249">
        <f t="shared" si="11"/>
        <v>496</v>
      </c>
      <c r="C249" t="str">
        <f t="shared" si="9"/>
        <v>248+496</v>
      </c>
    </row>
    <row r="250" spans="1:3" x14ac:dyDescent="0.35">
      <c r="A250">
        <f t="shared" si="10"/>
        <v>249</v>
      </c>
      <c r="B250">
        <f t="shared" si="11"/>
        <v>498</v>
      </c>
      <c r="C250" t="str">
        <f t="shared" si="9"/>
        <v>249+498</v>
      </c>
    </row>
    <row r="251" spans="1:3" x14ac:dyDescent="0.35">
      <c r="A251">
        <f t="shared" si="10"/>
        <v>250</v>
      </c>
      <c r="B251">
        <f t="shared" si="11"/>
        <v>500</v>
      </c>
      <c r="C251" t="str">
        <f t="shared" si="9"/>
        <v>250+500</v>
      </c>
    </row>
    <row r="252" spans="1:3" x14ac:dyDescent="0.35">
      <c r="A252">
        <f t="shared" si="10"/>
        <v>251</v>
      </c>
      <c r="B252">
        <f t="shared" si="11"/>
        <v>502</v>
      </c>
      <c r="C252" t="str">
        <f t="shared" si="9"/>
        <v>251+502</v>
      </c>
    </row>
    <row r="253" spans="1:3" x14ac:dyDescent="0.35">
      <c r="A253">
        <f t="shared" si="10"/>
        <v>252</v>
      </c>
      <c r="B253">
        <f t="shared" si="11"/>
        <v>504</v>
      </c>
      <c r="C253" t="str">
        <f t="shared" si="9"/>
        <v>252+504</v>
      </c>
    </row>
    <row r="254" spans="1:3" x14ac:dyDescent="0.35">
      <c r="A254">
        <f t="shared" si="10"/>
        <v>253</v>
      </c>
      <c r="B254">
        <f t="shared" si="11"/>
        <v>506</v>
      </c>
      <c r="C254" t="str">
        <f t="shared" si="9"/>
        <v>253+506</v>
      </c>
    </row>
    <row r="255" spans="1:3" x14ac:dyDescent="0.35">
      <c r="A255">
        <f t="shared" si="10"/>
        <v>254</v>
      </c>
      <c r="B255">
        <f t="shared" si="11"/>
        <v>508</v>
      </c>
      <c r="C255" t="str">
        <f t="shared" si="9"/>
        <v>254+508</v>
      </c>
    </row>
    <row r="256" spans="1:3" x14ac:dyDescent="0.35">
      <c r="A256">
        <f t="shared" si="10"/>
        <v>255</v>
      </c>
      <c r="B256">
        <f t="shared" si="11"/>
        <v>510</v>
      </c>
      <c r="C256" t="str">
        <f t="shared" si="9"/>
        <v>255+510</v>
      </c>
    </row>
    <row r="257" spans="1:3" x14ac:dyDescent="0.35">
      <c r="A257">
        <f t="shared" si="10"/>
        <v>256</v>
      </c>
      <c r="B257">
        <f t="shared" si="11"/>
        <v>512</v>
      </c>
      <c r="C257" t="str">
        <f t="shared" si="9"/>
        <v>256+512</v>
      </c>
    </row>
    <row r="258" spans="1:3" x14ac:dyDescent="0.35">
      <c r="A258">
        <f t="shared" si="10"/>
        <v>257</v>
      </c>
      <c r="B258">
        <f t="shared" si="11"/>
        <v>514</v>
      </c>
      <c r="C258" t="str">
        <f t="shared" ref="C258:C321" si="12">SUBSTITUTE(A258 &amp; "+" &amp; B258,",",".")</f>
        <v>257+514</v>
      </c>
    </row>
    <row r="259" spans="1:3" x14ac:dyDescent="0.35">
      <c r="A259">
        <f t="shared" ref="A259:A322" si="13">A258+1</f>
        <v>258</v>
      </c>
      <c r="B259">
        <f t="shared" ref="B259:B322" si="14">B258+2</f>
        <v>516</v>
      </c>
      <c r="C259" t="str">
        <f t="shared" si="12"/>
        <v>258+516</v>
      </c>
    </row>
    <row r="260" spans="1:3" x14ac:dyDescent="0.35">
      <c r="A260">
        <f t="shared" si="13"/>
        <v>259</v>
      </c>
      <c r="B260">
        <f t="shared" si="14"/>
        <v>518</v>
      </c>
      <c r="C260" t="str">
        <f t="shared" si="12"/>
        <v>259+518</v>
      </c>
    </row>
    <row r="261" spans="1:3" x14ac:dyDescent="0.35">
      <c r="A261">
        <f t="shared" si="13"/>
        <v>260</v>
      </c>
      <c r="B261">
        <f t="shared" si="14"/>
        <v>520</v>
      </c>
      <c r="C261" t="str">
        <f t="shared" si="12"/>
        <v>260+520</v>
      </c>
    </row>
    <row r="262" spans="1:3" x14ac:dyDescent="0.35">
      <c r="A262">
        <f t="shared" si="13"/>
        <v>261</v>
      </c>
      <c r="B262">
        <f t="shared" si="14"/>
        <v>522</v>
      </c>
      <c r="C262" t="str">
        <f t="shared" si="12"/>
        <v>261+522</v>
      </c>
    </row>
    <row r="263" spans="1:3" x14ac:dyDescent="0.35">
      <c r="A263">
        <f t="shared" si="13"/>
        <v>262</v>
      </c>
      <c r="B263">
        <f t="shared" si="14"/>
        <v>524</v>
      </c>
      <c r="C263" t="str">
        <f t="shared" si="12"/>
        <v>262+524</v>
      </c>
    </row>
    <row r="264" spans="1:3" x14ac:dyDescent="0.35">
      <c r="A264">
        <f t="shared" si="13"/>
        <v>263</v>
      </c>
      <c r="B264">
        <f t="shared" si="14"/>
        <v>526</v>
      </c>
      <c r="C264" t="str">
        <f t="shared" si="12"/>
        <v>263+526</v>
      </c>
    </row>
    <row r="265" spans="1:3" x14ac:dyDescent="0.35">
      <c r="A265">
        <f t="shared" si="13"/>
        <v>264</v>
      </c>
      <c r="B265">
        <f t="shared" si="14"/>
        <v>528</v>
      </c>
      <c r="C265" t="str">
        <f t="shared" si="12"/>
        <v>264+528</v>
      </c>
    </row>
    <row r="266" spans="1:3" x14ac:dyDescent="0.35">
      <c r="A266">
        <f t="shared" si="13"/>
        <v>265</v>
      </c>
      <c r="B266">
        <f t="shared" si="14"/>
        <v>530</v>
      </c>
      <c r="C266" t="str">
        <f t="shared" si="12"/>
        <v>265+530</v>
      </c>
    </row>
    <row r="267" spans="1:3" x14ac:dyDescent="0.35">
      <c r="A267">
        <f t="shared" si="13"/>
        <v>266</v>
      </c>
      <c r="B267">
        <f t="shared" si="14"/>
        <v>532</v>
      </c>
      <c r="C267" t="str">
        <f t="shared" si="12"/>
        <v>266+532</v>
      </c>
    </row>
    <row r="268" spans="1:3" x14ac:dyDescent="0.35">
      <c r="A268">
        <f t="shared" si="13"/>
        <v>267</v>
      </c>
      <c r="B268">
        <f t="shared" si="14"/>
        <v>534</v>
      </c>
      <c r="C268" t="str">
        <f t="shared" si="12"/>
        <v>267+534</v>
      </c>
    </row>
    <row r="269" spans="1:3" x14ac:dyDescent="0.35">
      <c r="A269">
        <f t="shared" si="13"/>
        <v>268</v>
      </c>
      <c r="B269">
        <f t="shared" si="14"/>
        <v>536</v>
      </c>
      <c r="C269" t="str">
        <f t="shared" si="12"/>
        <v>268+536</v>
      </c>
    </row>
    <row r="270" spans="1:3" x14ac:dyDescent="0.35">
      <c r="A270">
        <f t="shared" si="13"/>
        <v>269</v>
      </c>
      <c r="B270">
        <f t="shared" si="14"/>
        <v>538</v>
      </c>
      <c r="C270" t="str">
        <f t="shared" si="12"/>
        <v>269+538</v>
      </c>
    </row>
    <row r="271" spans="1:3" x14ac:dyDescent="0.35">
      <c r="A271">
        <f t="shared" si="13"/>
        <v>270</v>
      </c>
      <c r="B271">
        <f t="shared" si="14"/>
        <v>540</v>
      </c>
      <c r="C271" t="str">
        <f t="shared" si="12"/>
        <v>270+540</v>
      </c>
    </row>
    <row r="272" spans="1:3" x14ac:dyDescent="0.35">
      <c r="A272">
        <f t="shared" si="13"/>
        <v>271</v>
      </c>
      <c r="B272">
        <f t="shared" si="14"/>
        <v>542</v>
      </c>
      <c r="C272" t="str">
        <f t="shared" si="12"/>
        <v>271+542</v>
      </c>
    </row>
    <row r="273" spans="1:3" x14ac:dyDescent="0.35">
      <c r="A273">
        <f t="shared" si="13"/>
        <v>272</v>
      </c>
      <c r="B273">
        <f t="shared" si="14"/>
        <v>544</v>
      </c>
      <c r="C273" t="str">
        <f t="shared" si="12"/>
        <v>272+544</v>
      </c>
    </row>
    <row r="274" spans="1:3" x14ac:dyDescent="0.35">
      <c r="A274">
        <f t="shared" si="13"/>
        <v>273</v>
      </c>
      <c r="B274">
        <f t="shared" si="14"/>
        <v>546</v>
      </c>
      <c r="C274" t="str">
        <f t="shared" si="12"/>
        <v>273+546</v>
      </c>
    </row>
    <row r="275" spans="1:3" x14ac:dyDescent="0.35">
      <c r="A275">
        <f t="shared" si="13"/>
        <v>274</v>
      </c>
      <c r="B275">
        <f t="shared" si="14"/>
        <v>548</v>
      </c>
      <c r="C275" t="str">
        <f t="shared" si="12"/>
        <v>274+548</v>
      </c>
    </row>
    <row r="276" spans="1:3" x14ac:dyDescent="0.35">
      <c r="A276">
        <f t="shared" si="13"/>
        <v>275</v>
      </c>
      <c r="B276">
        <f t="shared" si="14"/>
        <v>550</v>
      </c>
      <c r="C276" t="str">
        <f t="shared" si="12"/>
        <v>275+550</v>
      </c>
    </row>
    <row r="277" spans="1:3" x14ac:dyDescent="0.35">
      <c r="A277">
        <f t="shared" si="13"/>
        <v>276</v>
      </c>
      <c r="B277">
        <f t="shared" si="14"/>
        <v>552</v>
      </c>
      <c r="C277" t="str">
        <f t="shared" si="12"/>
        <v>276+552</v>
      </c>
    </row>
    <row r="278" spans="1:3" x14ac:dyDescent="0.35">
      <c r="A278">
        <f t="shared" si="13"/>
        <v>277</v>
      </c>
      <c r="B278">
        <f t="shared" si="14"/>
        <v>554</v>
      </c>
      <c r="C278" t="str">
        <f t="shared" si="12"/>
        <v>277+554</v>
      </c>
    </row>
    <row r="279" spans="1:3" x14ac:dyDescent="0.35">
      <c r="A279">
        <f t="shared" si="13"/>
        <v>278</v>
      </c>
      <c r="B279">
        <f t="shared" si="14"/>
        <v>556</v>
      </c>
      <c r="C279" t="str">
        <f t="shared" si="12"/>
        <v>278+556</v>
      </c>
    </row>
    <row r="280" spans="1:3" x14ac:dyDescent="0.35">
      <c r="A280">
        <f t="shared" si="13"/>
        <v>279</v>
      </c>
      <c r="B280">
        <f t="shared" si="14"/>
        <v>558</v>
      </c>
      <c r="C280" t="str">
        <f t="shared" si="12"/>
        <v>279+558</v>
      </c>
    </row>
    <row r="281" spans="1:3" x14ac:dyDescent="0.35">
      <c r="A281">
        <f t="shared" si="13"/>
        <v>280</v>
      </c>
      <c r="B281">
        <f t="shared" si="14"/>
        <v>560</v>
      </c>
      <c r="C281" t="str">
        <f t="shared" si="12"/>
        <v>280+560</v>
      </c>
    </row>
    <row r="282" spans="1:3" x14ac:dyDescent="0.35">
      <c r="A282">
        <f t="shared" si="13"/>
        <v>281</v>
      </c>
      <c r="B282">
        <f t="shared" si="14"/>
        <v>562</v>
      </c>
      <c r="C282" t="str">
        <f t="shared" si="12"/>
        <v>281+562</v>
      </c>
    </row>
    <row r="283" spans="1:3" x14ac:dyDescent="0.35">
      <c r="A283">
        <f t="shared" si="13"/>
        <v>282</v>
      </c>
      <c r="B283">
        <f t="shared" si="14"/>
        <v>564</v>
      </c>
      <c r="C283" t="str">
        <f t="shared" si="12"/>
        <v>282+564</v>
      </c>
    </row>
    <row r="284" spans="1:3" x14ac:dyDescent="0.35">
      <c r="A284">
        <f t="shared" si="13"/>
        <v>283</v>
      </c>
      <c r="B284">
        <f t="shared" si="14"/>
        <v>566</v>
      </c>
      <c r="C284" t="str">
        <f t="shared" si="12"/>
        <v>283+566</v>
      </c>
    </row>
    <row r="285" spans="1:3" x14ac:dyDescent="0.35">
      <c r="A285">
        <f t="shared" si="13"/>
        <v>284</v>
      </c>
      <c r="B285">
        <f t="shared" si="14"/>
        <v>568</v>
      </c>
      <c r="C285" t="str">
        <f t="shared" si="12"/>
        <v>284+568</v>
      </c>
    </row>
    <row r="286" spans="1:3" x14ac:dyDescent="0.35">
      <c r="A286">
        <f t="shared" si="13"/>
        <v>285</v>
      </c>
      <c r="B286">
        <f t="shared" si="14"/>
        <v>570</v>
      </c>
      <c r="C286" t="str">
        <f t="shared" si="12"/>
        <v>285+570</v>
      </c>
    </row>
    <row r="287" spans="1:3" x14ac:dyDescent="0.35">
      <c r="A287">
        <f t="shared" si="13"/>
        <v>286</v>
      </c>
      <c r="B287">
        <f t="shared" si="14"/>
        <v>572</v>
      </c>
      <c r="C287" t="str">
        <f t="shared" si="12"/>
        <v>286+572</v>
      </c>
    </row>
    <row r="288" spans="1:3" x14ac:dyDescent="0.35">
      <c r="A288">
        <f t="shared" si="13"/>
        <v>287</v>
      </c>
      <c r="B288">
        <f t="shared" si="14"/>
        <v>574</v>
      </c>
      <c r="C288" t="str">
        <f t="shared" si="12"/>
        <v>287+574</v>
      </c>
    </row>
    <row r="289" spans="1:3" x14ac:dyDescent="0.35">
      <c r="A289">
        <f t="shared" si="13"/>
        <v>288</v>
      </c>
      <c r="B289">
        <f t="shared" si="14"/>
        <v>576</v>
      </c>
      <c r="C289" t="str">
        <f t="shared" si="12"/>
        <v>288+576</v>
      </c>
    </row>
    <row r="290" spans="1:3" x14ac:dyDescent="0.35">
      <c r="A290">
        <f t="shared" si="13"/>
        <v>289</v>
      </c>
      <c r="B290">
        <f t="shared" si="14"/>
        <v>578</v>
      </c>
      <c r="C290" t="str">
        <f t="shared" si="12"/>
        <v>289+578</v>
      </c>
    </row>
    <row r="291" spans="1:3" x14ac:dyDescent="0.35">
      <c r="A291">
        <f t="shared" si="13"/>
        <v>290</v>
      </c>
      <c r="B291">
        <f t="shared" si="14"/>
        <v>580</v>
      </c>
      <c r="C291" t="str">
        <f t="shared" si="12"/>
        <v>290+580</v>
      </c>
    </row>
    <row r="292" spans="1:3" x14ac:dyDescent="0.35">
      <c r="A292">
        <f t="shared" si="13"/>
        <v>291</v>
      </c>
      <c r="B292">
        <f t="shared" si="14"/>
        <v>582</v>
      </c>
      <c r="C292" t="str">
        <f t="shared" si="12"/>
        <v>291+582</v>
      </c>
    </row>
    <row r="293" spans="1:3" x14ac:dyDescent="0.35">
      <c r="A293">
        <f t="shared" si="13"/>
        <v>292</v>
      </c>
      <c r="B293">
        <f t="shared" si="14"/>
        <v>584</v>
      </c>
      <c r="C293" t="str">
        <f t="shared" si="12"/>
        <v>292+584</v>
      </c>
    </row>
    <row r="294" spans="1:3" x14ac:dyDescent="0.35">
      <c r="A294">
        <f t="shared" si="13"/>
        <v>293</v>
      </c>
      <c r="B294">
        <f t="shared" si="14"/>
        <v>586</v>
      </c>
      <c r="C294" t="str">
        <f t="shared" si="12"/>
        <v>293+586</v>
      </c>
    </row>
    <row r="295" spans="1:3" x14ac:dyDescent="0.35">
      <c r="A295">
        <f t="shared" si="13"/>
        <v>294</v>
      </c>
      <c r="B295">
        <f t="shared" si="14"/>
        <v>588</v>
      </c>
      <c r="C295" t="str">
        <f t="shared" si="12"/>
        <v>294+588</v>
      </c>
    </row>
    <row r="296" spans="1:3" x14ac:dyDescent="0.35">
      <c r="A296">
        <f t="shared" si="13"/>
        <v>295</v>
      </c>
      <c r="B296">
        <f t="shared" si="14"/>
        <v>590</v>
      </c>
      <c r="C296" t="str">
        <f t="shared" si="12"/>
        <v>295+590</v>
      </c>
    </row>
    <row r="297" spans="1:3" x14ac:dyDescent="0.35">
      <c r="A297">
        <f t="shared" si="13"/>
        <v>296</v>
      </c>
      <c r="B297">
        <f t="shared" si="14"/>
        <v>592</v>
      </c>
      <c r="C297" t="str">
        <f t="shared" si="12"/>
        <v>296+592</v>
      </c>
    </row>
    <row r="298" spans="1:3" x14ac:dyDescent="0.35">
      <c r="A298">
        <f t="shared" si="13"/>
        <v>297</v>
      </c>
      <c r="B298">
        <f t="shared" si="14"/>
        <v>594</v>
      </c>
      <c r="C298" t="str">
        <f t="shared" si="12"/>
        <v>297+594</v>
      </c>
    </row>
    <row r="299" spans="1:3" x14ac:dyDescent="0.35">
      <c r="A299">
        <f t="shared" si="13"/>
        <v>298</v>
      </c>
      <c r="B299">
        <f t="shared" si="14"/>
        <v>596</v>
      </c>
      <c r="C299" t="str">
        <f t="shared" si="12"/>
        <v>298+596</v>
      </c>
    </row>
    <row r="300" spans="1:3" x14ac:dyDescent="0.35">
      <c r="A300">
        <f t="shared" si="13"/>
        <v>299</v>
      </c>
      <c r="B300">
        <f t="shared" si="14"/>
        <v>598</v>
      </c>
      <c r="C300" t="str">
        <f t="shared" si="12"/>
        <v>299+598</v>
      </c>
    </row>
    <row r="301" spans="1:3" x14ac:dyDescent="0.35">
      <c r="A301">
        <f t="shared" si="13"/>
        <v>300</v>
      </c>
      <c r="B301">
        <f t="shared" si="14"/>
        <v>600</v>
      </c>
      <c r="C301" t="str">
        <f t="shared" si="12"/>
        <v>300+600</v>
      </c>
    </row>
    <row r="302" spans="1:3" x14ac:dyDescent="0.35">
      <c r="A302">
        <f t="shared" si="13"/>
        <v>301</v>
      </c>
      <c r="B302">
        <f t="shared" si="14"/>
        <v>602</v>
      </c>
      <c r="C302" t="str">
        <f t="shared" si="12"/>
        <v>301+602</v>
      </c>
    </row>
    <row r="303" spans="1:3" x14ac:dyDescent="0.35">
      <c r="A303">
        <f t="shared" si="13"/>
        <v>302</v>
      </c>
      <c r="B303">
        <f t="shared" si="14"/>
        <v>604</v>
      </c>
      <c r="C303" t="str">
        <f t="shared" si="12"/>
        <v>302+604</v>
      </c>
    </row>
    <row r="304" spans="1:3" x14ac:dyDescent="0.35">
      <c r="A304">
        <f t="shared" si="13"/>
        <v>303</v>
      </c>
      <c r="B304">
        <f t="shared" si="14"/>
        <v>606</v>
      </c>
      <c r="C304" t="str">
        <f t="shared" si="12"/>
        <v>303+606</v>
      </c>
    </row>
    <row r="305" spans="1:3" x14ac:dyDescent="0.35">
      <c r="A305">
        <f t="shared" si="13"/>
        <v>304</v>
      </c>
      <c r="B305">
        <f t="shared" si="14"/>
        <v>608</v>
      </c>
      <c r="C305" t="str">
        <f t="shared" si="12"/>
        <v>304+608</v>
      </c>
    </row>
    <row r="306" spans="1:3" x14ac:dyDescent="0.35">
      <c r="A306">
        <f t="shared" si="13"/>
        <v>305</v>
      </c>
      <c r="B306">
        <f t="shared" si="14"/>
        <v>610</v>
      </c>
      <c r="C306" t="str">
        <f t="shared" si="12"/>
        <v>305+610</v>
      </c>
    </row>
    <row r="307" spans="1:3" x14ac:dyDescent="0.35">
      <c r="A307">
        <f t="shared" si="13"/>
        <v>306</v>
      </c>
      <c r="B307">
        <f t="shared" si="14"/>
        <v>612</v>
      </c>
      <c r="C307" t="str">
        <f t="shared" si="12"/>
        <v>306+612</v>
      </c>
    </row>
    <row r="308" spans="1:3" x14ac:dyDescent="0.35">
      <c r="A308">
        <f t="shared" si="13"/>
        <v>307</v>
      </c>
      <c r="B308">
        <f t="shared" si="14"/>
        <v>614</v>
      </c>
      <c r="C308" t="str">
        <f t="shared" si="12"/>
        <v>307+614</v>
      </c>
    </row>
    <row r="309" spans="1:3" x14ac:dyDescent="0.35">
      <c r="A309">
        <f t="shared" si="13"/>
        <v>308</v>
      </c>
      <c r="B309">
        <f t="shared" si="14"/>
        <v>616</v>
      </c>
      <c r="C309" t="str">
        <f t="shared" si="12"/>
        <v>308+616</v>
      </c>
    </row>
    <row r="310" spans="1:3" x14ac:dyDescent="0.35">
      <c r="A310">
        <f t="shared" si="13"/>
        <v>309</v>
      </c>
      <c r="B310">
        <f t="shared" si="14"/>
        <v>618</v>
      </c>
      <c r="C310" t="str">
        <f t="shared" si="12"/>
        <v>309+618</v>
      </c>
    </row>
    <row r="311" spans="1:3" x14ac:dyDescent="0.35">
      <c r="A311">
        <f t="shared" si="13"/>
        <v>310</v>
      </c>
      <c r="B311">
        <f t="shared" si="14"/>
        <v>620</v>
      </c>
      <c r="C311" t="str">
        <f t="shared" si="12"/>
        <v>310+620</v>
      </c>
    </row>
    <row r="312" spans="1:3" x14ac:dyDescent="0.35">
      <c r="A312">
        <f t="shared" si="13"/>
        <v>311</v>
      </c>
      <c r="B312">
        <f t="shared" si="14"/>
        <v>622</v>
      </c>
      <c r="C312" t="str">
        <f t="shared" si="12"/>
        <v>311+622</v>
      </c>
    </row>
    <row r="313" spans="1:3" x14ac:dyDescent="0.35">
      <c r="A313">
        <f t="shared" si="13"/>
        <v>312</v>
      </c>
      <c r="B313">
        <f t="shared" si="14"/>
        <v>624</v>
      </c>
      <c r="C313" t="str">
        <f t="shared" si="12"/>
        <v>312+624</v>
      </c>
    </row>
    <row r="314" spans="1:3" x14ac:dyDescent="0.35">
      <c r="A314">
        <f t="shared" si="13"/>
        <v>313</v>
      </c>
      <c r="B314">
        <f t="shared" si="14"/>
        <v>626</v>
      </c>
      <c r="C314" t="str">
        <f t="shared" si="12"/>
        <v>313+626</v>
      </c>
    </row>
    <row r="315" spans="1:3" x14ac:dyDescent="0.35">
      <c r="A315">
        <f t="shared" si="13"/>
        <v>314</v>
      </c>
      <c r="B315">
        <f t="shared" si="14"/>
        <v>628</v>
      </c>
      <c r="C315" t="str">
        <f t="shared" si="12"/>
        <v>314+628</v>
      </c>
    </row>
    <row r="316" spans="1:3" x14ac:dyDescent="0.35">
      <c r="A316">
        <f t="shared" si="13"/>
        <v>315</v>
      </c>
      <c r="B316">
        <f t="shared" si="14"/>
        <v>630</v>
      </c>
      <c r="C316" t="str">
        <f t="shared" si="12"/>
        <v>315+630</v>
      </c>
    </row>
    <row r="317" spans="1:3" x14ac:dyDescent="0.35">
      <c r="A317">
        <f t="shared" si="13"/>
        <v>316</v>
      </c>
      <c r="B317">
        <f t="shared" si="14"/>
        <v>632</v>
      </c>
      <c r="C317" t="str">
        <f t="shared" si="12"/>
        <v>316+632</v>
      </c>
    </row>
    <row r="318" spans="1:3" x14ac:dyDescent="0.35">
      <c r="A318">
        <f t="shared" si="13"/>
        <v>317</v>
      </c>
      <c r="B318">
        <f t="shared" si="14"/>
        <v>634</v>
      </c>
      <c r="C318" t="str">
        <f t="shared" si="12"/>
        <v>317+634</v>
      </c>
    </row>
    <row r="319" spans="1:3" x14ac:dyDescent="0.35">
      <c r="A319">
        <f t="shared" si="13"/>
        <v>318</v>
      </c>
      <c r="B319">
        <f t="shared" si="14"/>
        <v>636</v>
      </c>
      <c r="C319" t="str">
        <f t="shared" si="12"/>
        <v>318+636</v>
      </c>
    </row>
    <row r="320" spans="1:3" x14ac:dyDescent="0.35">
      <c r="A320">
        <f t="shared" si="13"/>
        <v>319</v>
      </c>
      <c r="B320">
        <f t="shared" si="14"/>
        <v>638</v>
      </c>
      <c r="C320" t="str">
        <f t="shared" si="12"/>
        <v>319+638</v>
      </c>
    </row>
    <row r="321" spans="1:3" x14ac:dyDescent="0.35">
      <c r="A321">
        <f t="shared" si="13"/>
        <v>320</v>
      </c>
      <c r="B321">
        <f t="shared" si="14"/>
        <v>640</v>
      </c>
      <c r="C321" t="str">
        <f t="shared" si="12"/>
        <v>320+640</v>
      </c>
    </row>
    <row r="322" spans="1:3" x14ac:dyDescent="0.35">
      <c r="A322">
        <f t="shared" si="13"/>
        <v>321</v>
      </c>
      <c r="B322">
        <f t="shared" si="14"/>
        <v>642</v>
      </c>
      <c r="C322" t="str">
        <f t="shared" ref="C322:C385" si="15">SUBSTITUTE(A322 &amp; "+" &amp; B322,",",".")</f>
        <v>321+642</v>
      </c>
    </row>
    <row r="323" spans="1:3" x14ac:dyDescent="0.35">
      <c r="A323">
        <f t="shared" ref="A323:A386" si="16">A322+1</f>
        <v>322</v>
      </c>
      <c r="B323">
        <f t="shared" ref="B323:B386" si="17">B322+2</f>
        <v>644</v>
      </c>
      <c r="C323" t="str">
        <f t="shared" si="15"/>
        <v>322+644</v>
      </c>
    </row>
    <row r="324" spans="1:3" x14ac:dyDescent="0.35">
      <c r="A324">
        <f t="shared" si="16"/>
        <v>323</v>
      </c>
      <c r="B324">
        <f t="shared" si="17"/>
        <v>646</v>
      </c>
      <c r="C324" t="str">
        <f t="shared" si="15"/>
        <v>323+646</v>
      </c>
    </row>
    <row r="325" spans="1:3" x14ac:dyDescent="0.35">
      <c r="A325">
        <f t="shared" si="16"/>
        <v>324</v>
      </c>
      <c r="B325">
        <f t="shared" si="17"/>
        <v>648</v>
      </c>
      <c r="C325" t="str">
        <f t="shared" si="15"/>
        <v>324+648</v>
      </c>
    </row>
    <row r="326" spans="1:3" x14ac:dyDescent="0.35">
      <c r="A326">
        <f t="shared" si="16"/>
        <v>325</v>
      </c>
      <c r="B326">
        <f t="shared" si="17"/>
        <v>650</v>
      </c>
      <c r="C326" t="str">
        <f t="shared" si="15"/>
        <v>325+650</v>
      </c>
    </row>
    <row r="327" spans="1:3" x14ac:dyDescent="0.35">
      <c r="A327">
        <f t="shared" si="16"/>
        <v>326</v>
      </c>
      <c r="B327">
        <f t="shared" si="17"/>
        <v>652</v>
      </c>
      <c r="C327" t="str">
        <f t="shared" si="15"/>
        <v>326+652</v>
      </c>
    </row>
    <row r="328" spans="1:3" x14ac:dyDescent="0.35">
      <c r="A328">
        <f t="shared" si="16"/>
        <v>327</v>
      </c>
      <c r="B328">
        <f t="shared" si="17"/>
        <v>654</v>
      </c>
      <c r="C328" t="str">
        <f t="shared" si="15"/>
        <v>327+654</v>
      </c>
    </row>
    <row r="329" spans="1:3" x14ac:dyDescent="0.35">
      <c r="A329">
        <f t="shared" si="16"/>
        <v>328</v>
      </c>
      <c r="B329">
        <f t="shared" si="17"/>
        <v>656</v>
      </c>
      <c r="C329" t="str">
        <f t="shared" si="15"/>
        <v>328+656</v>
      </c>
    </row>
    <row r="330" spans="1:3" x14ac:dyDescent="0.35">
      <c r="A330">
        <f t="shared" si="16"/>
        <v>329</v>
      </c>
      <c r="B330">
        <f t="shared" si="17"/>
        <v>658</v>
      </c>
      <c r="C330" t="str">
        <f t="shared" si="15"/>
        <v>329+658</v>
      </c>
    </row>
    <row r="331" spans="1:3" x14ac:dyDescent="0.35">
      <c r="A331">
        <f t="shared" si="16"/>
        <v>330</v>
      </c>
      <c r="B331">
        <f t="shared" si="17"/>
        <v>660</v>
      </c>
      <c r="C331" t="str">
        <f t="shared" si="15"/>
        <v>330+660</v>
      </c>
    </row>
    <row r="332" spans="1:3" x14ac:dyDescent="0.35">
      <c r="A332">
        <f t="shared" si="16"/>
        <v>331</v>
      </c>
      <c r="B332">
        <f t="shared" si="17"/>
        <v>662</v>
      </c>
      <c r="C332" t="str">
        <f t="shared" si="15"/>
        <v>331+662</v>
      </c>
    </row>
    <row r="333" spans="1:3" x14ac:dyDescent="0.35">
      <c r="A333">
        <f t="shared" si="16"/>
        <v>332</v>
      </c>
      <c r="B333">
        <f t="shared" si="17"/>
        <v>664</v>
      </c>
      <c r="C333" t="str">
        <f t="shared" si="15"/>
        <v>332+664</v>
      </c>
    </row>
    <row r="334" spans="1:3" x14ac:dyDescent="0.35">
      <c r="A334">
        <f t="shared" si="16"/>
        <v>333</v>
      </c>
      <c r="B334">
        <f t="shared" si="17"/>
        <v>666</v>
      </c>
      <c r="C334" t="str">
        <f t="shared" si="15"/>
        <v>333+666</v>
      </c>
    </row>
    <row r="335" spans="1:3" x14ac:dyDescent="0.35">
      <c r="A335">
        <f t="shared" si="16"/>
        <v>334</v>
      </c>
      <c r="B335">
        <f t="shared" si="17"/>
        <v>668</v>
      </c>
      <c r="C335" t="str">
        <f t="shared" si="15"/>
        <v>334+668</v>
      </c>
    </row>
    <row r="336" spans="1:3" x14ac:dyDescent="0.35">
      <c r="A336">
        <f t="shared" si="16"/>
        <v>335</v>
      </c>
      <c r="B336">
        <f t="shared" si="17"/>
        <v>670</v>
      </c>
      <c r="C336" t="str">
        <f t="shared" si="15"/>
        <v>335+670</v>
      </c>
    </row>
    <row r="337" spans="1:3" x14ac:dyDescent="0.35">
      <c r="A337">
        <f t="shared" si="16"/>
        <v>336</v>
      </c>
      <c r="B337">
        <f t="shared" si="17"/>
        <v>672</v>
      </c>
      <c r="C337" t="str">
        <f t="shared" si="15"/>
        <v>336+672</v>
      </c>
    </row>
    <row r="338" spans="1:3" x14ac:dyDescent="0.35">
      <c r="A338">
        <f t="shared" si="16"/>
        <v>337</v>
      </c>
      <c r="B338">
        <f t="shared" si="17"/>
        <v>674</v>
      </c>
      <c r="C338" t="str">
        <f t="shared" si="15"/>
        <v>337+674</v>
      </c>
    </row>
    <row r="339" spans="1:3" x14ac:dyDescent="0.35">
      <c r="A339">
        <f t="shared" si="16"/>
        <v>338</v>
      </c>
      <c r="B339">
        <f t="shared" si="17"/>
        <v>676</v>
      </c>
      <c r="C339" t="str">
        <f t="shared" si="15"/>
        <v>338+676</v>
      </c>
    </row>
    <row r="340" spans="1:3" x14ac:dyDescent="0.35">
      <c r="A340">
        <f t="shared" si="16"/>
        <v>339</v>
      </c>
      <c r="B340">
        <f t="shared" si="17"/>
        <v>678</v>
      </c>
      <c r="C340" t="str">
        <f t="shared" si="15"/>
        <v>339+678</v>
      </c>
    </row>
    <row r="341" spans="1:3" x14ac:dyDescent="0.35">
      <c r="A341">
        <f t="shared" si="16"/>
        <v>340</v>
      </c>
      <c r="B341">
        <f t="shared" si="17"/>
        <v>680</v>
      </c>
      <c r="C341" t="str">
        <f t="shared" si="15"/>
        <v>340+680</v>
      </c>
    </row>
    <row r="342" spans="1:3" x14ac:dyDescent="0.35">
      <c r="A342">
        <f t="shared" si="16"/>
        <v>341</v>
      </c>
      <c r="B342">
        <f t="shared" si="17"/>
        <v>682</v>
      </c>
      <c r="C342" t="str">
        <f t="shared" si="15"/>
        <v>341+682</v>
      </c>
    </row>
    <row r="343" spans="1:3" x14ac:dyDescent="0.35">
      <c r="A343">
        <f t="shared" si="16"/>
        <v>342</v>
      </c>
      <c r="B343">
        <f t="shared" si="17"/>
        <v>684</v>
      </c>
      <c r="C343" t="str">
        <f t="shared" si="15"/>
        <v>342+684</v>
      </c>
    </row>
    <row r="344" spans="1:3" x14ac:dyDescent="0.35">
      <c r="A344">
        <f t="shared" si="16"/>
        <v>343</v>
      </c>
      <c r="B344">
        <f t="shared" si="17"/>
        <v>686</v>
      </c>
      <c r="C344" t="str">
        <f t="shared" si="15"/>
        <v>343+686</v>
      </c>
    </row>
    <row r="345" spans="1:3" x14ac:dyDescent="0.35">
      <c r="A345">
        <f t="shared" si="16"/>
        <v>344</v>
      </c>
      <c r="B345">
        <f t="shared" si="17"/>
        <v>688</v>
      </c>
      <c r="C345" t="str">
        <f t="shared" si="15"/>
        <v>344+688</v>
      </c>
    </row>
    <row r="346" spans="1:3" x14ac:dyDescent="0.35">
      <c r="A346">
        <f t="shared" si="16"/>
        <v>345</v>
      </c>
      <c r="B346">
        <f t="shared" si="17"/>
        <v>690</v>
      </c>
      <c r="C346" t="str">
        <f t="shared" si="15"/>
        <v>345+690</v>
      </c>
    </row>
    <row r="347" spans="1:3" x14ac:dyDescent="0.35">
      <c r="A347">
        <f t="shared" si="16"/>
        <v>346</v>
      </c>
      <c r="B347">
        <f t="shared" si="17"/>
        <v>692</v>
      </c>
      <c r="C347" t="str">
        <f t="shared" si="15"/>
        <v>346+692</v>
      </c>
    </row>
    <row r="348" spans="1:3" x14ac:dyDescent="0.35">
      <c r="A348">
        <f t="shared" si="16"/>
        <v>347</v>
      </c>
      <c r="B348">
        <f t="shared" si="17"/>
        <v>694</v>
      </c>
      <c r="C348" t="str">
        <f t="shared" si="15"/>
        <v>347+694</v>
      </c>
    </row>
    <row r="349" spans="1:3" x14ac:dyDescent="0.35">
      <c r="A349">
        <f t="shared" si="16"/>
        <v>348</v>
      </c>
      <c r="B349">
        <f t="shared" si="17"/>
        <v>696</v>
      </c>
      <c r="C349" t="str">
        <f t="shared" si="15"/>
        <v>348+696</v>
      </c>
    </row>
    <row r="350" spans="1:3" x14ac:dyDescent="0.35">
      <c r="A350">
        <f t="shared" si="16"/>
        <v>349</v>
      </c>
      <c r="B350">
        <f t="shared" si="17"/>
        <v>698</v>
      </c>
      <c r="C350" t="str">
        <f t="shared" si="15"/>
        <v>349+698</v>
      </c>
    </row>
    <row r="351" spans="1:3" x14ac:dyDescent="0.35">
      <c r="A351">
        <f t="shared" si="16"/>
        <v>350</v>
      </c>
      <c r="B351">
        <f t="shared" si="17"/>
        <v>700</v>
      </c>
      <c r="C351" t="str">
        <f t="shared" si="15"/>
        <v>350+700</v>
      </c>
    </row>
    <row r="352" spans="1:3" x14ac:dyDescent="0.35">
      <c r="A352">
        <f t="shared" si="16"/>
        <v>351</v>
      </c>
      <c r="B352">
        <f t="shared" si="17"/>
        <v>702</v>
      </c>
      <c r="C352" t="str">
        <f t="shared" si="15"/>
        <v>351+702</v>
      </c>
    </row>
    <row r="353" spans="1:3" x14ac:dyDescent="0.35">
      <c r="A353">
        <f t="shared" si="16"/>
        <v>352</v>
      </c>
      <c r="B353">
        <f t="shared" si="17"/>
        <v>704</v>
      </c>
      <c r="C353" t="str">
        <f t="shared" si="15"/>
        <v>352+704</v>
      </c>
    </row>
    <row r="354" spans="1:3" x14ac:dyDescent="0.35">
      <c r="A354">
        <f t="shared" si="16"/>
        <v>353</v>
      </c>
      <c r="B354">
        <f t="shared" si="17"/>
        <v>706</v>
      </c>
      <c r="C354" t="str">
        <f t="shared" si="15"/>
        <v>353+706</v>
      </c>
    </row>
    <row r="355" spans="1:3" x14ac:dyDescent="0.35">
      <c r="A355">
        <f t="shared" si="16"/>
        <v>354</v>
      </c>
      <c r="B355">
        <f t="shared" si="17"/>
        <v>708</v>
      </c>
      <c r="C355" t="str">
        <f t="shared" si="15"/>
        <v>354+708</v>
      </c>
    </row>
    <row r="356" spans="1:3" x14ac:dyDescent="0.35">
      <c r="A356">
        <f t="shared" si="16"/>
        <v>355</v>
      </c>
      <c r="B356">
        <f t="shared" si="17"/>
        <v>710</v>
      </c>
      <c r="C356" t="str">
        <f t="shared" si="15"/>
        <v>355+710</v>
      </c>
    </row>
    <row r="357" spans="1:3" x14ac:dyDescent="0.35">
      <c r="A357">
        <f t="shared" si="16"/>
        <v>356</v>
      </c>
      <c r="B357">
        <f t="shared" si="17"/>
        <v>712</v>
      </c>
      <c r="C357" t="str">
        <f t="shared" si="15"/>
        <v>356+712</v>
      </c>
    </row>
    <row r="358" spans="1:3" x14ac:dyDescent="0.35">
      <c r="A358">
        <f t="shared" si="16"/>
        <v>357</v>
      </c>
      <c r="B358">
        <f t="shared" si="17"/>
        <v>714</v>
      </c>
      <c r="C358" t="str">
        <f t="shared" si="15"/>
        <v>357+714</v>
      </c>
    </row>
    <row r="359" spans="1:3" x14ac:dyDescent="0.35">
      <c r="A359">
        <f t="shared" si="16"/>
        <v>358</v>
      </c>
      <c r="B359">
        <f t="shared" si="17"/>
        <v>716</v>
      </c>
      <c r="C359" t="str">
        <f t="shared" si="15"/>
        <v>358+716</v>
      </c>
    </row>
    <row r="360" spans="1:3" x14ac:dyDescent="0.35">
      <c r="A360">
        <f t="shared" si="16"/>
        <v>359</v>
      </c>
      <c r="B360">
        <f t="shared" si="17"/>
        <v>718</v>
      </c>
      <c r="C360" t="str">
        <f t="shared" si="15"/>
        <v>359+718</v>
      </c>
    </row>
    <row r="361" spans="1:3" x14ac:dyDescent="0.35">
      <c r="A361">
        <f t="shared" si="16"/>
        <v>360</v>
      </c>
      <c r="B361">
        <f t="shared" si="17"/>
        <v>720</v>
      </c>
      <c r="C361" t="str">
        <f t="shared" si="15"/>
        <v>360+720</v>
      </c>
    </row>
    <row r="362" spans="1:3" x14ac:dyDescent="0.35">
      <c r="A362">
        <f t="shared" si="16"/>
        <v>361</v>
      </c>
      <c r="B362">
        <f t="shared" si="17"/>
        <v>722</v>
      </c>
      <c r="C362" t="str">
        <f t="shared" si="15"/>
        <v>361+722</v>
      </c>
    </row>
    <row r="363" spans="1:3" x14ac:dyDescent="0.35">
      <c r="A363">
        <f t="shared" si="16"/>
        <v>362</v>
      </c>
      <c r="B363">
        <f t="shared" si="17"/>
        <v>724</v>
      </c>
      <c r="C363" t="str">
        <f t="shared" si="15"/>
        <v>362+724</v>
      </c>
    </row>
    <row r="364" spans="1:3" x14ac:dyDescent="0.35">
      <c r="A364">
        <f t="shared" si="16"/>
        <v>363</v>
      </c>
      <c r="B364">
        <f t="shared" si="17"/>
        <v>726</v>
      </c>
      <c r="C364" t="str">
        <f t="shared" si="15"/>
        <v>363+726</v>
      </c>
    </row>
    <row r="365" spans="1:3" x14ac:dyDescent="0.35">
      <c r="A365">
        <f t="shared" si="16"/>
        <v>364</v>
      </c>
      <c r="B365">
        <f t="shared" si="17"/>
        <v>728</v>
      </c>
      <c r="C365" t="str">
        <f t="shared" si="15"/>
        <v>364+728</v>
      </c>
    </row>
    <row r="366" spans="1:3" x14ac:dyDescent="0.35">
      <c r="A366">
        <f t="shared" si="16"/>
        <v>365</v>
      </c>
      <c r="B366">
        <f t="shared" si="17"/>
        <v>730</v>
      </c>
      <c r="C366" t="str">
        <f t="shared" si="15"/>
        <v>365+730</v>
      </c>
    </row>
    <row r="367" spans="1:3" x14ac:dyDescent="0.35">
      <c r="A367">
        <f t="shared" si="16"/>
        <v>366</v>
      </c>
      <c r="B367">
        <f t="shared" si="17"/>
        <v>732</v>
      </c>
      <c r="C367" t="str">
        <f t="shared" si="15"/>
        <v>366+732</v>
      </c>
    </row>
    <row r="368" spans="1:3" x14ac:dyDescent="0.35">
      <c r="A368">
        <f t="shared" si="16"/>
        <v>367</v>
      </c>
      <c r="B368">
        <f t="shared" si="17"/>
        <v>734</v>
      </c>
      <c r="C368" t="str">
        <f t="shared" si="15"/>
        <v>367+734</v>
      </c>
    </row>
    <row r="369" spans="1:3" x14ac:dyDescent="0.35">
      <c r="A369">
        <f t="shared" si="16"/>
        <v>368</v>
      </c>
      <c r="B369">
        <f t="shared" si="17"/>
        <v>736</v>
      </c>
      <c r="C369" t="str">
        <f t="shared" si="15"/>
        <v>368+736</v>
      </c>
    </row>
    <row r="370" spans="1:3" x14ac:dyDescent="0.35">
      <c r="A370">
        <f t="shared" si="16"/>
        <v>369</v>
      </c>
      <c r="B370">
        <f t="shared" si="17"/>
        <v>738</v>
      </c>
      <c r="C370" t="str">
        <f t="shared" si="15"/>
        <v>369+738</v>
      </c>
    </row>
    <row r="371" spans="1:3" x14ac:dyDescent="0.35">
      <c r="A371">
        <f t="shared" si="16"/>
        <v>370</v>
      </c>
      <c r="B371">
        <f t="shared" si="17"/>
        <v>740</v>
      </c>
      <c r="C371" t="str">
        <f t="shared" si="15"/>
        <v>370+740</v>
      </c>
    </row>
    <row r="372" spans="1:3" x14ac:dyDescent="0.35">
      <c r="A372">
        <f t="shared" si="16"/>
        <v>371</v>
      </c>
      <c r="B372">
        <f t="shared" si="17"/>
        <v>742</v>
      </c>
      <c r="C372" t="str">
        <f t="shared" si="15"/>
        <v>371+742</v>
      </c>
    </row>
    <row r="373" spans="1:3" x14ac:dyDescent="0.35">
      <c r="A373">
        <f t="shared" si="16"/>
        <v>372</v>
      </c>
      <c r="B373">
        <f t="shared" si="17"/>
        <v>744</v>
      </c>
      <c r="C373" t="str">
        <f t="shared" si="15"/>
        <v>372+744</v>
      </c>
    </row>
    <row r="374" spans="1:3" x14ac:dyDescent="0.35">
      <c r="A374">
        <f t="shared" si="16"/>
        <v>373</v>
      </c>
      <c r="B374">
        <f t="shared" si="17"/>
        <v>746</v>
      </c>
      <c r="C374" t="str">
        <f t="shared" si="15"/>
        <v>373+746</v>
      </c>
    </row>
    <row r="375" spans="1:3" x14ac:dyDescent="0.35">
      <c r="A375">
        <f t="shared" si="16"/>
        <v>374</v>
      </c>
      <c r="B375">
        <f t="shared" si="17"/>
        <v>748</v>
      </c>
      <c r="C375" t="str">
        <f t="shared" si="15"/>
        <v>374+748</v>
      </c>
    </row>
    <row r="376" spans="1:3" x14ac:dyDescent="0.35">
      <c r="A376">
        <f t="shared" si="16"/>
        <v>375</v>
      </c>
      <c r="B376">
        <f t="shared" si="17"/>
        <v>750</v>
      </c>
      <c r="C376" t="str">
        <f t="shared" si="15"/>
        <v>375+750</v>
      </c>
    </row>
    <row r="377" spans="1:3" x14ac:dyDescent="0.35">
      <c r="A377">
        <f t="shared" si="16"/>
        <v>376</v>
      </c>
      <c r="B377">
        <f t="shared" si="17"/>
        <v>752</v>
      </c>
      <c r="C377" t="str">
        <f t="shared" si="15"/>
        <v>376+752</v>
      </c>
    </row>
    <row r="378" spans="1:3" x14ac:dyDescent="0.35">
      <c r="A378">
        <f t="shared" si="16"/>
        <v>377</v>
      </c>
      <c r="B378">
        <f t="shared" si="17"/>
        <v>754</v>
      </c>
      <c r="C378" t="str">
        <f t="shared" si="15"/>
        <v>377+754</v>
      </c>
    </row>
    <row r="379" spans="1:3" x14ac:dyDescent="0.35">
      <c r="A379">
        <f t="shared" si="16"/>
        <v>378</v>
      </c>
      <c r="B379">
        <f t="shared" si="17"/>
        <v>756</v>
      </c>
      <c r="C379" t="str">
        <f t="shared" si="15"/>
        <v>378+756</v>
      </c>
    </row>
    <row r="380" spans="1:3" x14ac:dyDescent="0.35">
      <c r="A380">
        <f t="shared" si="16"/>
        <v>379</v>
      </c>
      <c r="B380">
        <f t="shared" si="17"/>
        <v>758</v>
      </c>
      <c r="C380" t="str">
        <f t="shared" si="15"/>
        <v>379+758</v>
      </c>
    </row>
    <row r="381" spans="1:3" x14ac:dyDescent="0.35">
      <c r="A381">
        <f t="shared" si="16"/>
        <v>380</v>
      </c>
      <c r="B381">
        <f t="shared" si="17"/>
        <v>760</v>
      </c>
      <c r="C381" t="str">
        <f t="shared" si="15"/>
        <v>380+760</v>
      </c>
    </row>
    <row r="382" spans="1:3" x14ac:dyDescent="0.35">
      <c r="A382">
        <f t="shared" si="16"/>
        <v>381</v>
      </c>
      <c r="B382">
        <f t="shared" si="17"/>
        <v>762</v>
      </c>
      <c r="C382" t="str">
        <f t="shared" si="15"/>
        <v>381+762</v>
      </c>
    </row>
    <row r="383" spans="1:3" x14ac:dyDescent="0.35">
      <c r="A383">
        <f t="shared" si="16"/>
        <v>382</v>
      </c>
      <c r="B383">
        <f t="shared" si="17"/>
        <v>764</v>
      </c>
      <c r="C383" t="str">
        <f t="shared" si="15"/>
        <v>382+764</v>
      </c>
    </row>
    <row r="384" spans="1:3" x14ac:dyDescent="0.35">
      <c r="A384">
        <f t="shared" si="16"/>
        <v>383</v>
      </c>
      <c r="B384">
        <f t="shared" si="17"/>
        <v>766</v>
      </c>
      <c r="C384" t="str">
        <f t="shared" si="15"/>
        <v>383+766</v>
      </c>
    </row>
    <row r="385" spans="1:3" x14ac:dyDescent="0.35">
      <c r="A385">
        <f t="shared" si="16"/>
        <v>384</v>
      </c>
      <c r="B385">
        <f t="shared" si="17"/>
        <v>768</v>
      </c>
      <c r="C385" t="str">
        <f t="shared" si="15"/>
        <v>384+768</v>
      </c>
    </row>
    <row r="386" spans="1:3" x14ac:dyDescent="0.35">
      <c r="A386">
        <f t="shared" si="16"/>
        <v>385</v>
      </c>
      <c r="B386">
        <f t="shared" si="17"/>
        <v>770</v>
      </c>
      <c r="C386" t="str">
        <f t="shared" ref="C386:C449" si="18">SUBSTITUTE(A386 &amp; "+" &amp; B386,",",".")</f>
        <v>385+770</v>
      </c>
    </row>
    <row r="387" spans="1:3" x14ac:dyDescent="0.35">
      <c r="A387">
        <f t="shared" ref="A387:A450" si="19">A386+1</f>
        <v>386</v>
      </c>
      <c r="B387">
        <f t="shared" ref="B387:B450" si="20">B386+2</f>
        <v>772</v>
      </c>
      <c r="C387" t="str">
        <f t="shared" si="18"/>
        <v>386+772</v>
      </c>
    </row>
    <row r="388" spans="1:3" x14ac:dyDescent="0.35">
      <c r="A388">
        <f t="shared" si="19"/>
        <v>387</v>
      </c>
      <c r="B388">
        <f t="shared" si="20"/>
        <v>774</v>
      </c>
      <c r="C388" t="str">
        <f t="shared" si="18"/>
        <v>387+774</v>
      </c>
    </row>
    <row r="389" spans="1:3" x14ac:dyDescent="0.35">
      <c r="A389">
        <f t="shared" si="19"/>
        <v>388</v>
      </c>
      <c r="B389">
        <f t="shared" si="20"/>
        <v>776</v>
      </c>
      <c r="C389" t="str">
        <f t="shared" si="18"/>
        <v>388+776</v>
      </c>
    </row>
    <row r="390" spans="1:3" x14ac:dyDescent="0.35">
      <c r="A390">
        <f t="shared" si="19"/>
        <v>389</v>
      </c>
      <c r="B390">
        <f t="shared" si="20"/>
        <v>778</v>
      </c>
      <c r="C390" t="str">
        <f t="shared" si="18"/>
        <v>389+778</v>
      </c>
    </row>
    <row r="391" spans="1:3" x14ac:dyDescent="0.35">
      <c r="A391">
        <f t="shared" si="19"/>
        <v>390</v>
      </c>
      <c r="B391">
        <f t="shared" si="20"/>
        <v>780</v>
      </c>
      <c r="C391" t="str">
        <f t="shared" si="18"/>
        <v>390+780</v>
      </c>
    </row>
    <row r="392" spans="1:3" x14ac:dyDescent="0.35">
      <c r="A392">
        <f t="shared" si="19"/>
        <v>391</v>
      </c>
      <c r="B392">
        <f t="shared" si="20"/>
        <v>782</v>
      </c>
      <c r="C392" t="str">
        <f t="shared" si="18"/>
        <v>391+782</v>
      </c>
    </row>
    <row r="393" spans="1:3" x14ac:dyDescent="0.35">
      <c r="A393">
        <f t="shared" si="19"/>
        <v>392</v>
      </c>
      <c r="B393">
        <f t="shared" si="20"/>
        <v>784</v>
      </c>
      <c r="C393" t="str">
        <f t="shared" si="18"/>
        <v>392+784</v>
      </c>
    </row>
    <row r="394" spans="1:3" x14ac:dyDescent="0.35">
      <c r="A394">
        <f t="shared" si="19"/>
        <v>393</v>
      </c>
      <c r="B394">
        <f t="shared" si="20"/>
        <v>786</v>
      </c>
      <c r="C394" t="str">
        <f t="shared" si="18"/>
        <v>393+786</v>
      </c>
    </row>
    <row r="395" spans="1:3" x14ac:dyDescent="0.35">
      <c r="A395">
        <f t="shared" si="19"/>
        <v>394</v>
      </c>
      <c r="B395">
        <f t="shared" si="20"/>
        <v>788</v>
      </c>
      <c r="C395" t="str">
        <f t="shared" si="18"/>
        <v>394+788</v>
      </c>
    </row>
    <row r="396" spans="1:3" x14ac:dyDescent="0.35">
      <c r="A396">
        <f t="shared" si="19"/>
        <v>395</v>
      </c>
      <c r="B396">
        <f t="shared" si="20"/>
        <v>790</v>
      </c>
      <c r="C396" t="str">
        <f t="shared" si="18"/>
        <v>395+790</v>
      </c>
    </row>
    <row r="397" spans="1:3" x14ac:dyDescent="0.35">
      <c r="A397">
        <f t="shared" si="19"/>
        <v>396</v>
      </c>
      <c r="B397">
        <f t="shared" si="20"/>
        <v>792</v>
      </c>
      <c r="C397" t="str">
        <f t="shared" si="18"/>
        <v>396+792</v>
      </c>
    </row>
    <row r="398" spans="1:3" x14ac:dyDescent="0.35">
      <c r="A398">
        <f t="shared" si="19"/>
        <v>397</v>
      </c>
      <c r="B398">
        <f t="shared" si="20"/>
        <v>794</v>
      </c>
      <c r="C398" t="str">
        <f t="shared" si="18"/>
        <v>397+794</v>
      </c>
    </row>
    <row r="399" spans="1:3" x14ac:dyDescent="0.35">
      <c r="A399">
        <f t="shared" si="19"/>
        <v>398</v>
      </c>
      <c r="B399">
        <f t="shared" si="20"/>
        <v>796</v>
      </c>
      <c r="C399" t="str">
        <f t="shared" si="18"/>
        <v>398+796</v>
      </c>
    </row>
    <row r="400" spans="1:3" x14ac:dyDescent="0.35">
      <c r="A400">
        <f t="shared" si="19"/>
        <v>399</v>
      </c>
      <c r="B400">
        <f t="shared" si="20"/>
        <v>798</v>
      </c>
      <c r="C400" t="str">
        <f t="shared" si="18"/>
        <v>399+798</v>
      </c>
    </row>
    <row r="401" spans="1:3" x14ac:dyDescent="0.35">
      <c r="A401">
        <f t="shared" si="19"/>
        <v>400</v>
      </c>
      <c r="B401">
        <f t="shared" si="20"/>
        <v>800</v>
      </c>
      <c r="C401" t="str">
        <f t="shared" si="18"/>
        <v>400+800</v>
      </c>
    </row>
    <row r="402" spans="1:3" x14ac:dyDescent="0.35">
      <c r="A402">
        <f t="shared" si="19"/>
        <v>401</v>
      </c>
      <c r="B402">
        <f t="shared" si="20"/>
        <v>802</v>
      </c>
      <c r="C402" t="str">
        <f t="shared" si="18"/>
        <v>401+802</v>
      </c>
    </row>
    <row r="403" spans="1:3" x14ac:dyDescent="0.35">
      <c r="A403">
        <f t="shared" si="19"/>
        <v>402</v>
      </c>
      <c r="B403">
        <f t="shared" si="20"/>
        <v>804</v>
      </c>
      <c r="C403" t="str">
        <f t="shared" si="18"/>
        <v>402+804</v>
      </c>
    </row>
    <row r="404" spans="1:3" x14ac:dyDescent="0.35">
      <c r="A404">
        <f t="shared" si="19"/>
        <v>403</v>
      </c>
      <c r="B404">
        <f t="shared" si="20"/>
        <v>806</v>
      </c>
      <c r="C404" t="str">
        <f t="shared" si="18"/>
        <v>403+806</v>
      </c>
    </row>
    <row r="405" spans="1:3" x14ac:dyDescent="0.35">
      <c r="A405">
        <f t="shared" si="19"/>
        <v>404</v>
      </c>
      <c r="B405">
        <f t="shared" si="20"/>
        <v>808</v>
      </c>
      <c r="C405" t="str">
        <f t="shared" si="18"/>
        <v>404+808</v>
      </c>
    </row>
    <row r="406" spans="1:3" x14ac:dyDescent="0.35">
      <c r="A406">
        <f t="shared" si="19"/>
        <v>405</v>
      </c>
      <c r="B406">
        <f t="shared" si="20"/>
        <v>810</v>
      </c>
      <c r="C406" t="str">
        <f t="shared" si="18"/>
        <v>405+810</v>
      </c>
    </row>
    <row r="407" spans="1:3" x14ac:dyDescent="0.35">
      <c r="A407">
        <f t="shared" si="19"/>
        <v>406</v>
      </c>
      <c r="B407">
        <f t="shared" si="20"/>
        <v>812</v>
      </c>
      <c r="C407" t="str">
        <f t="shared" si="18"/>
        <v>406+812</v>
      </c>
    </row>
    <row r="408" spans="1:3" x14ac:dyDescent="0.35">
      <c r="A408">
        <f t="shared" si="19"/>
        <v>407</v>
      </c>
      <c r="B408">
        <f t="shared" si="20"/>
        <v>814</v>
      </c>
      <c r="C408" t="str">
        <f t="shared" si="18"/>
        <v>407+814</v>
      </c>
    </row>
    <row r="409" spans="1:3" x14ac:dyDescent="0.35">
      <c r="A409">
        <f t="shared" si="19"/>
        <v>408</v>
      </c>
      <c r="B409">
        <f t="shared" si="20"/>
        <v>816</v>
      </c>
      <c r="C409" t="str">
        <f t="shared" si="18"/>
        <v>408+816</v>
      </c>
    </row>
    <row r="410" spans="1:3" x14ac:dyDescent="0.35">
      <c r="A410">
        <f t="shared" si="19"/>
        <v>409</v>
      </c>
      <c r="B410">
        <f t="shared" si="20"/>
        <v>818</v>
      </c>
      <c r="C410" t="str">
        <f t="shared" si="18"/>
        <v>409+818</v>
      </c>
    </row>
    <row r="411" spans="1:3" x14ac:dyDescent="0.35">
      <c r="A411">
        <f t="shared" si="19"/>
        <v>410</v>
      </c>
      <c r="B411">
        <f t="shared" si="20"/>
        <v>820</v>
      </c>
      <c r="C411" t="str">
        <f t="shared" si="18"/>
        <v>410+820</v>
      </c>
    </row>
    <row r="412" spans="1:3" x14ac:dyDescent="0.35">
      <c r="A412">
        <f t="shared" si="19"/>
        <v>411</v>
      </c>
      <c r="B412">
        <f t="shared" si="20"/>
        <v>822</v>
      </c>
      <c r="C412" t="str">
        <f t="shared" si="18"/>
        <v>411+822</v>
      </c>
    </row>
    <row r="413" spans="1:3" x14ac:dyDescent="0.35">
      <c r="A413">
        <f t="shared" si="19"/>
        <v>412</v>
      </c>
      <c r="B413">
        <f t="shared" si="20"/>
        <v>824</v>
      </c>
      <c r="C413" t="str">
        <f t="shared" si="18"/>
        <v>412+824</v>
      </c>
    </row>
    <row r="414" spans="1:3" x14ac:dyDescent="0.35">
      <c r="A414">
        <f t="shared" si="19"/>
        <v>413</v>
      </c>
      <c r="B414">
        <f t="shared" si="20"/>
        <v>826</v>
      </c>
      <c r="C414" t="str">
        <f t="shared" si="18"/>
        <v>413+826</v>
      </c>
    </row>
    <row r="415" spans="1:3" x14ac:dyDescent="0.35">
      <c r="A415">
        <f t="shared" si="19"/>
        <v>414</v>
      </c>
      <c r="B415">
        <f t="shared" si="20"/>
        <v>828</v>
      </c>
      <c r="C415" t="str">
        <f t="shared" si="18"/>
        <v>414+828</v>
      </c>
    </row>
    <row r="416" spans="1:3" x14ac:dyDescent="0.35">
      <c r="A416">
        <f t="shared" si="19"/>
        <v>415</v>
      </c>
      <c r="B416">
        <f t="shared" si="20"/>
        <v>830</v>
      </c>
      <c r="C416" t="str">
        <f t="shared" si="18"/>
        <v>415+830</v>
      </c>
    </row>
    <row r="417" spans="1:3" x14ac:dyDescent="0.35">
      <c r="A417">
        <f t="shared" si="19"/>
        <v>416</v>
      </c>
      <c r="B417">
        <f t="shared" si="20"/>
        <v>832</v>
      </c>
      <c r="C417" t="str">
        <f t="shared" si="18"/>
        <v>416+832</v>
      </c>
    </row>
    <row r="418" spans="1:3" x14ac:dyDescent="0.35">
      <c r="A418">
        <f t="shared" si="19"/>
        <v>417</v>
      </c>
      <c r="B418">
        <f t="shared" si="20"/>
        <v>834</v>
      </c>
      <c r="C418" t="str">
        <f t="shared" si="18"/>
        <v>417+834</v>
      </c>
    </row>
    <row r="419" spans="1:3" x14ac:dyDescent="0.35">
      <c r="A419">
        <f t="shared" si="19"/>
        <v>418</v>
      </c>
      <c r="B419">
        <f t="shared" si="20"/>
        <v>836</v>
      </c>
      <c r="C419" t="str">
        <f t="shared" si="18"/>
        <v>418+836</v>
      </c>
    </row>
    <row r="420" spans="1:3" x14ac:dyDescent="0.35">
      <c r="A420">
        <f t="shared" si="19"/>
        <v>419</v>
      </c>
      <c r="B420">
        <f t="shared" si="20"/>
        <v>838</v>
      </c>
      <c r="C420" t="str">
        <f t="shared" si="18"/>
        <v>419+838</v>
      </c>
    </row>
    <row r="421" spans="1:3" x14ac:dyDescent="0.35">
      <c r="A421">
        <f t="shared" si="19"/>
        <v>420</v>
      </c>
      <c r="B421">
        <f t="shared" si="20"/>
        <v>840</v>
      </c>
      <c r="C421" t="str">
        <f t="shared" si="18"/>
        <v>420+840</v>
      </c>
    </row>
    <row r="422" spans="1:3" x14ac:dyDescent="0.35">
      <c r="A422">
        <f t="shared" si="19"/>
        <v>421</v>
      </c>
      <c r="B422">
        <f t="shared" si="20"/>
        <v>842</v>
      </c>
      <c r="C422" t="str">
        <f t="shared" si="18"/>
        <v>421+842</v>
      </c>
    </row>
    <row r="423" spans="1:3" x14ac:dyDescent="0.35">
      <c r="A423">
        <f t="shared" si="19"/>
        <v>422</v>
      </c>
      <c r="B423">
        <f t="shared" si="20"/>
        <v>844</v>
      </c>
      <c r="C423" t="str">
        <f t="shared" si="18"/>
        <v>422+844</v>
      </c>
    </row>
    <row r="424" spans="1:3" x14ac:dyDescent="0.35">
      <c r="A424">
        <f t="shared" si="19"/>
        <v>423</v>
      </c>
      <c r="B424">
        <f t="shared" si="20"/>
        <v>846</v>
      </c>
      <c r="C424" t="str">
        <f t="shared" si="18"/>
        <v>423+846</v>
      </c>
    </row>
    <row r="425" spans="1:3" x14ac:dyDescent="0.35">
      <c r="A425">
        <f t="shared" si="19"/>
        <v>424</v>
      </c>
      <c r="B425">
        <f t="shared" si="20"/>
        <v>848</v>
      </c>
      <c r="C425" t="str">
        <f t="shared" si="18"/>
        <v>424+848</v>
      </c>
    </row>
    <row r="426" spans="1:3" x14ac:dyDescent="0.35">
      <c r="A426">
        <f t="shared" si="19"/>
        <v>425</v>
      </c>
      <c r="B426">
        <f t="shared" si="20"/>
        <v>850</v>
      </c>
      <c r="C426" t="str">
        <f t="shared" si="18"/>
        <v>425+850</v>
      </c>
    </row>
    <row r="427" spans="1:3" x14ac:dyDescent="0.35">
      <c r="A427">
        <f t="shared" si="19"/>
        <v>426</v>
      </c>
      <c r="B427">
        <f t="shared" si="20"/>
        <v>852</v>
      </c>
      <c r="C427" t="str">
        <f t="shared" si="18"/>
        <v>426+852</v>
      </c>
    </row>
    <row r="428" spans="1:3" x14ac:dyDescent="0.35">
      <c r="A428">
        <f t="shared" si="19"/>
        <v>427</v>
      </c>
      <c r="B428">
        <f t="shared" si="20"/>
        <v>854</v>
      </c>
      <c r="C428" t="str">
        <f t="shared" si="18"/>
        <v>427+854</v>
      </c>
    </row>
    <row r="429" spans="1:3" x14ac:dyDescent="0.35">
      <c r="A429">
        <f t="shared" si="19"/>
        <v>428</v>
      </c>
      <c r="B429">
        <f t="shared" si="20"/>
        <v>856</v>
      </c>
      <c r="C429" t="str">
        <f t="shared" si="18"/>
        <v>428+856</v>
      </c>
    </row>
    <row r="430" spans="1:3" x14ac:dyDescent="0.35">
      <c r="A430">
        <f t="shared" si="19"/>
        <v>429</v>
      </c>
      <c r="B430">
        <f t="shared" si="20"/>
        <v>858</v>
      </c>
      <c r="C430" t="str">
        <f t="shared" si="18"/>
        <v>429+858</v>
      </c>
    </row>
    <row r="431" spans="1:3" x14ac:dyDescent="0.35">
      <c r="A431">
        <f t="shared" si="19"/>
        <v>430</v>
      </c>
      <c r="B431">
        <f t="shared" si="20"/>
        <v>860</v>
      </c>
      <c r="C431" t="str">
        <f t="shared" si="18"/>
        <v>430+860</v>
      </c>
    </row>
    <row r="432" spans="1:3" x14ac:dyDescent="0.35">
      <c r="A432">
        <f t="shared" si="19"/>
        <v>431</v>
      </c>
      <c r="B432">
        <f t="shared" si="20"/>
        <v>862</v>
      </c>
      <c r="C432" t="str">
        <f t="shared" si="18"/>
        <v>431+862</v>
      </c>
    </row>
    <row r="433" spans="1:3" x14ac:dyDescent="0.35">
      <c r="A433">
        <f t="shared" si="19"/>
        <v>432</v>
      </c>
      <c r="B433">
        <f t="shared" si="20"/>
        <v>864</v>
      </c>
      <c r="C433" t="str">
        <f t="shared" si="18"/>
        <v>432+864</v>
      </c>
    </row>
    <row r="434" spans="1:3" x14ac:dyDescent="0.35">
      <c r="A434">
        <f t="shared" si="19"/>
        <v>433</v>
      </c>
      <c r="B434">
        <f t="shared" si="20"/>
        <v>866</v>
      </c>
      <c r="C434" t="str">
        <f t="shared" si="18"/>
        <v>433+866</v>
      </c>
    </row>
    <row r="435" spans="1:3" x14ac:dyDescent="0.35">
      <c r="A435">
        <f t="shared" si="19"/>
        <v>434</v>
      </c>
      <c r="B435">
        <f t="shared" si="20"/>
        <v>868</v>
      </c>
      <c r="C435" t="str">
        <f t="shared" si="18"/>
        <v>434+868</v>
      </c>
    </row>
    <row r="436" spans="1:3" x14ac:dyDescent="0.35">
      <c r="A436">
        <f t="shared" si="19"/>
        <v>435</v>
      </c>
      <c r="B436">
        <f t="shared" si="20"/>
        <v>870</v>
      </c>
      <c r="C436" t="str">
        <f t="shared" si="18"/>
        <v>435+870</v>
      </c>
    </row>
    <row r="437" spans="1:3" x14ac:dyDescent="0.35">
      <c r="A437">
        <f t="shared" si="19"/>
        <v>436</v>
      </c>
      <c r="B437">
        <f t="shared" si="20"/>
        <v>872</v>
      </c>
      <c r="C437" t="str">
        <f t="shared" si="18"/>
        <v>436+872</v>
      </c>
    </row>
    <row r="438" spans="1:3" x14ac:dyDescent="0.35">
      <c r="A438">
        <f t="shared" si="19"/>
        <v>437</v>
      </c>
      <c r="B438">
        <f t="shared" si="20"/>
        <v>874</v>
      </c>
      <c r="C438" t="str">
        <f t="shared" si="18"/>
        <v>437+874</v>
      </c>
    </row>
    <row r="439" spans="1:3" x14ac:dyDescent="0.35">
      <c r="A439">
        <f t="shared" si="19"/>
        <v>438</v>
      </c>
      <c r="B439">
        <f t="shared" si="20"/>
        <v>876</v>
      </c>
      <c r="C439" t="str">
        <f t="shared" si="18"/>
        <v>438+876</v>
      </c>
    </row>
    <row r="440" spans="1:3" x14ac:dyDescent="0.35">
      <c r="A440">
        <f t="shared" si="19"/>
        <v>439</v>
      </c>
      <c r="B440">
        <f t="shared" si="20"/>
        <v>878</v>
      </c>
      <c r="C440" t="str">
        <f t="shared" si="18"/>
        <v>439+878</v>
      </c>
    </row>
    <row r="441" spans="1:3" x14ac:dyDescent="0.35">
      <c r="A441">
        <f t="shared" si="19"/>
        <v>440</v>
      </c>
      <c r="B441">
        <f t="shared" si="20"/>
        <v>880</v>
      </c>
      <c r="C441" t="str">
        <f t="shared" si="18"/>
        <v>440+880</v>
      </c>
    </row>
    <row r="442" spans="1:3" x14ac:dyDescent="0.35">
      <c r="A442">
        <f t="shared" si="19"/>
        <v>441</v>
      </c>
      <c r="B442">
        <f t="shared" si="20"/>
        <v>882</v>
      </c>
      <c r="C442" t="str">
        <f t="shared" si="18"/>
        <v>441+882</v>
      </c>
    </row>
    <row r="443" spans="1:3" x14ac:dyDescent="0.35">
      <c r="A443">
        <f t="shared" si="19"/>
        <v>442</v>
      </c>
      <c r="B443">
        <f t="shared" si="20"/>
        <v>884</v>
      </c>
      <c r="C443" t="str">
        <f t="shared" si="18"/>
        <v>442+884</v>
      </c>
    </row>
    <row r="444" spans="1:3" x14ac:dyDescent="0.35">
      <c r="A444">
        <f t="shared" si="19"/>
        <v>443</v>
      </c>
      <c r="B444">
        <f t="shared" si="20"/>
        <v>886</v>
      </c>
      <c r="C444" t="str">
        <f t="shared" si="18"/>
        <v>443+886</v>
      </c>
    </row>
    <row r="445" spans="1:3" x14ac:dyDescent="0.35">
      <c r="A445">
        <f t="shared" si="19"/>
        <v>444</v>
      </c>
      <c r="B445">
        <f t="shared" si="20"/>
        <v>888</v>
      </c>
      <c r="C445" t="str">
        <f t="shared" si="18"/>
        <v>444+888</v>
      </c>
    </row>
    <row r="446" spans="1:3" x14ac:dyDescent="0.35">
      <c r="A446">
        <f t="shared" si="19"/>
        <v>445</v>
      </c>
      <c r="B446">
        <f t="shared" si="20"/>
        <v>890</v>
      </c>
      <c r="C446" t="str">
        <f t="shared" si="18"/>
        <v>445+890</v>
      </c>
    </row>
    <row r="447" spans="1:3" x14ac:dyDescent="0.35">
      <c r="A447">
        <f t="shared" si="19"/>
        <v>446</v>
      </c>
      <c r="B447">
        <f t="shared" si="20"/>
        <v>892</v>
      </c>
      <c r="C447" t="str">
        <f t="shared" si="18"/>
        <v>446+892</v>
      </c>
    </row>
    <row r="448" spans="1:3" x14ac:dyDescent="0.35">
      <c r="A448">
        <f t="shared" si="19"/>
        <v>447</v>
      </c>
      <c r="B448">
        <f t="shared" si="20"/>
        <v>894</v>
      </c>
      <c r="C448" t="str">
        <f t="shared" si="18"/>
        <v>447+894</v>
      </c>
    </row>
    <row r="449" spans="1:3" x14ac:dyDescent="0.35">
      <c r="A449">
        <f t="shared" si="19"/>
        <v>448</v>
      </c>
      <c r="B449">
        <f t="shared" si="20"/>
        <v>896</v>
      </c>
      <c r="C449" t="str">
        <f t="shared" si="18"/>
        <v>448+896</v>
      </c>
    </row>
    <row r="450" spans="1:3" x14ac:dyDescent="0.35">
      <c r="A450">
        <f t="shared" si="19"/>
        <v>449</v>
      </c>
      <c r="B450">
        <f t="shared" si="20"/>
        <v>898</v>
      </c>
      <c r="C450" t="str">
        <f t="shared" ref="C450:C513" si="21">SUBSTITUTE(A450 &amp; "+" &amp; B450,",",".")</f>
        <v>449+898</v>
      </c>
    </row>
    <row r="451" spans="1:3" x14ac:dyDescent="0.35">
      <c r="A451">
        <f t="shared" ref="A451:A514" si="22">A450+1</f>
        <v>450</v>
      </c>
      <c r="B451">
        <f t="shared" ref="B451:B514" si="23">B450+2</f>
        <v>900</v>
      </c>
      <c r="C451" t="str">
        <f t="shared" si="21"/>
        <v>450+900</v>
      </c>
    </row>
    <row r="452" spans="1:3" x14ac:dyDescent="0.35">
      <c r="A452">
        <f t="shared" si="22"/>
        <v>451</v>
      </c>
      <c r="B452">
        <f t="shared" si="23"/>
        <v>902</v>
      </c>
      <c r="C452" t="str">
        <f t="shared" si="21"/>
        <v>451+902</v>
      </c>
    </row>
    <row r="453" spans="1:3" x14ac:dyDescent="0.35">
      <c r="A453">
        <f t="shared" si="22"/>
        <v>452</v>
      </c>
      <c r="B453">
        <f t="shared" si="23"/>
        <v>904</v>
      </c>
      <c r="C453" t="str">
        <f t="shared" si="21"/>
        <v>452+904</v>
      </c>
    </row>
    <row r="454" spans="1:3" x14ac:dyDescent="0.35">
      <c r="A454">
        <f t="shared" si="22"/>
        <v>453</v>
      </c>
      <c r="B454">
        <f t="shared" si="23"/>
        <v>906</v>
      </c>
      <c r="C454" t="str">
        <f t="shared" si="21"/>
        <v>453+906</v>
      </c>
    </row>
    <row r="455" spans="1:3" x14ac:dyDescent="0.35">
      <c r="A455">
        <f t="shared" si="22"/>
        <v>454</v>
      </c>
      <c r="B455">
        <f t="shared" si="23"/>
        <v>908</v>
      </c>
      <c r="C455" t="str">
        <f t="shared" si="21"/>
        <v>454+908</v>
      </c>
    </row>
    <row r="456" spans="1:3" x14ac:dyDescent="0.35">
      <c r="A456">
        <f t="shared" si="22"/>
        <v>455</v>
      </c>
      <c r="B456">
        <f t="shared" si="23"/>
        <v>910</v>
      </c>
      <c r="C456" t="str">
        <f t="shared" si="21"/>
        <v>455+910</v>
      </c>
    </row>
    <row r="457" spans="1:3" x14ac:dyDescent="0.35">
      <c r="A457">
        <f t="shared" si="22"/>
        <v>456</v>
      </c>
      <c r="B457">
        <f t="shared" si="23"/>
        <v>912</v>
      </c>
      <c r="C457" t="str">
        <f t="shared" si="21"/>
        <v>456+912</v>
      </c>
    </row>
    <row r="458" spans="1:3" x14ac:dyDescent="0.35">
      <c r="A458">
        <f t="shared" si="22"/>
        <v>457</v>
      </c>
      <c r="B458">
        <f t="shared" si="23"/>
        <v>914</v>
      </c>
      <c r="C458" t="str">
        <f t="shared" si="21"/>
        <v>457+914</v>
      </c>
    </row>
    <row r="459" spans="1:3" x14ac:dyDescent="0.35">
      <c r="A459">
        <f t="shared" si="22"/>
        <v>458</v>
      </c>
      <c r="B459">
        <f t="shared" si="23"/>
        <v>916</v>
      </c>
      <c r="C459" t="str">
        <f t="shared" si="21"/>
        <v>458+916</v>
      </c>
    </row>
    <row r="460" spans="1:3" x14ac:dyDescent="0.35">
      <c r="A460">
        <f t="shared" si="22"/>
        <v>459</v>
      </c>
      <c r="B460">
        <f t="shared" si="23"/>
        <v>918</v>
      </c>
      <c r="C460" t="str">
        <f t="shared" si="21"/>
        <v>459+918</v>
      </c>
    </row>
    <row r="461" spans="1:3" x14ac:dyDescent="0.35">
      <c r="A461">
        <f t="shared" si="22"/>
        <v>460</v>
      </c>
      <c r="B461">
        <f t="shared" si="23"/>
        <v>920</v>
      </c>
      <c r="C461" t="str">
        <f t="shared" si="21"/>
        <v>460+920</v>
      </c>
    </row>
    <row r="462" spans="1:3" x14ac:dyDescent="0.35">
      <c r="A462">
        <f t="shared" si="22"/>
        <v>461</v>
      </c>
      <c r="B462">
        <f t="shared" si="23"/>
        <v>922</v>
      </c>
      <c r="C462" t="str">
        <f t="shared" si="21"/>
        <v>461+922</v>
      </c>
    </row>
    <row r="463" spans="1:3" x14ac:dyDescent="0.35">
      <c r="A463">
        <f t="shared" si="22"/>
        <v>462</v>
      </c>
      <c r="B463">
        <f t="shared" si="23"/>
        <v>924</v>
      </c>
      <c r="C463" t="str">
        <f t="shared" si="21"/>
        <v>462+924</v>
      </c>
    </row>
    <row r="464" spans="1:3" x14ac:dyDescent="0.35">
      <c r="A464">
        <f t="shared" si="22"/>
        <v>463</v>
      </c>
      <c r="B464">
        <f t="shared" si="23"/>
        <v>926</v>
      </c>
      <c r="C464" t="str">
        <f t="shared" si="21"/>
        <v>463+926</v>
      </c>
    </row>
    <row r="465" spans="1:3" x14ac:dyDescent="0.35">
      <c r="A465">
        <f t="shared" si="22"/>
        <v>464</v>
      </c>
      <c r="B465">
        <f t="shared" si="23"/>
        <v>928</v>
      </c>
      <c r="C465" t="str">
        <f t="shared" si="21"/>
        <v>464+928</v>
      </c>
    </row>
    <row r="466" spans="1:3" x14ac:dyDescent="0.35">
      <c r="A466">
        <f t="shared" si="22"/>
        <v>465</v>
      </c>
      <c r="B466">
        <f t="shared" si="23"/>
        <v>930</v>
      </c>
      <c r="C466" t="str">
        <f t="shared" si="21"/>
        <v>465+930</v>
      </c>
    </row>
    <row r="467" spans="1:3" x14ac:dyDescent="0.35">
      <c r="A467">
        <f t="shared" si="22"/>
        <v>466</v>
      </c>
      <c r="B467">
        <f t="shared" si="23"/>
        <v>932</v>
      </c>
      <c r="C467" t="str">
        <f t="shared" si="21"/>
        <v>466+932</v>
      </c>
    </row>
    <row r="468" spans="1:3" x14ac:dyDescent="0.35">
      <c r="A468">
        <f t="shared" si="22"/>
        <v>467</v>
      </c>
      <c r="B468">
        <f t="shared" si="23"/>
        <v>934</v>
      </c>
      <c r="C468" t="str">
        <f t="shared" si="21"/>
        <v>467+934</v>
      </c>
    </row>
    <row r="469" spans="1:3" x14ac:dyDescent="0.35">
      <c r="A469">
        <f t="shared" si="22"/>
        <v>468</v>
      </c>
      <c r="B469">
        <f t="shared" si="23"/>
        <v>936</v>
      </c>
      <c r="C469" t="str">
        <f t="shared" si="21"/>
        <v>468+936</v>
      </c>
    </row>
    <row r="470" spans="1:3" x14ac:dyDescent="0.35">
      <c r="A470">
        <f t="shared" si="22"/>
        <v>469</v>
      </c>
      <c r="B470">
        <f t="shared" si="23"/>
        <v>938</v>
      </c>
      <c r="C470" t="str">
        <f t="shared" si="21"/>
        <v>469+938</v>
      </c>
    </row>
    <row r="471" spans="1:3" x14ac:dyDescent="0.35">
      <c r="A471">
        <f t="shared" si="22"/>
        <v>470</v>
      </c>
      <c r="B471">
        <f t="shared" si="23"/>
        <v>940</v>
      </c>
      <c r="C471" t="str">
        <f t="shared" si="21"/>
        <v>470+940</v>
      </c>
    </row>
    <row r="472" spans="1:3" x14ac:dyDescent="0.35">
      <c r="A472">
        <f t="shared" si="22"/>
        <v>471</v>
      </c>
      <c r="B472">
        <f t="shared" si="23"/>
        <v>942</v>
      </c>
      <c r="C472" t="str">
        <f t="shared" si="21"/>
        <v>471+942</v>
      </c>
    </row>
    <row r="473" spans="1:3" x14ac:dyDescent="0.35">
      <c r="A473">
        <f t="shared" si="22"/>
        <v>472</v>
      </c>
      <c r="B473">
        <f t="shared" si="23"/>
        <v>944</v>
      </c>
      <c r="C473" t="str">
        <f t="shared" si="21"/>
        <v>472+944</v>
      </c>
    </row>
    <row r="474" spans="1:3" x14ac:dyDescent="0.35">
      <c r="A474">
        <f t="shared" si="22"/>
        <v>473</v>
      </c>
      <c r="B474">
        <f t="shared" si="23"/>
        <v>946</v>
      </c>
      <c r="C474" t="str">
        <f t="shared" si="21"/>
        <v>473+946</v>
      </c>
    </row>
    <row r="475" spans="1:3" x14ac:dyDescent="0.35">
      <c r="A475">
        <f t="shared" si="22"/>
        <v>474</v>
      </c>
      <c r="B475">
        <f t="shared" si="23"/>
        <v>948</v>
      </c>
      <c r="C475" t="str">
        <f t="shared" si="21"/>
        <v>474+948</v>
      </c>
    </row>
    <row r="476" spans="1:3" x14ac:dyDescent="0.35">
      <c r="A476">
        <f t="shared" si="22"/>
        <v>475</v>
      </c>
      <c r="B476">
        <f t="shared" si="23"/>
        <v>950</v>
      </c>
      <c r="C476" t="str">
        <f t="shared" si="21"/>
        <v>475+950</v>
      </c>
    </row>
    <row r="477" spans="1:3" x14ac:dyDescent="0.35">
      <c r="A477">
        <f t="shared" si="22"/>
        <v>476</v>
      </c>
      <c r="B477">
        <f t="shared" si="23"/>
        <v>952</v>
      </c>
      <c r="C477" t="str">
        <f t="shared" si="21"/>
        <v>476+952</v>
      </c>
    </row>
    <row r="478" spans="1:3" x14ac:dyDescent="0.35">
      <c r="A478">
        <f t="shared" si="22"/>
        <v>477</v>
      </c>
      <c r="B478">
        <f t="shared" si="23"/>
        <v>954</v>
      </c>
      <c r="C478" t="str">
        <f t="shared" si="21"/>
        <v>477+954</v>
      </c>
    </row>
    <row r="479" spans="1:3" x14ac:dyDescent="0.35">
      <c r="A479">
        <f t="shared" si="22"/>
        <v>478</v>
      </c>
      <c r="B479">
        <f t="shared" si="23"/>
        <v>956</v>
      </c>
      <c r="C479" t="str">
        <f t="shared" si="21"/>
        <v>478+956</v>
      </c>
    </row>
    <row r="480" spans="1:3" x14ac:dyDescent="0.35">
      <c r="A480">
        <f t="shared" si="22"/>
        <v>479</v>
      </c>
      <c r="B480">
        <f t="shared" si="23"/>
        <v>958</v>
      </c>
      <c r="C480" t="str">
        <f t="shared" si="21"/>
        <v>479+958</v>
      </c>
    </row>
    <row r="481" spans="1:3" x14ac:dyDescent="0.35">
      <c r="A481">
        <f t="shared" si="22"/>
        <v>480</v>
      </c>
      <c r="B481">
        <f t="shared" si="23"/>
        <v>960</v>
      </c>
      <c r="C481" t="str">
        <f t="shared" si="21"/>
        <v>480+960</v>
      </c>
    </row>
    <row r="482" spans="1:3" x14ac:dyDescent="0.35">
      <c r="A482">
        <f t="shared" si="22"/>
        <v>481</v>
      </c>
      <c r="B482">
        <f t="shared" si="23"/>
        <v>962</v>
      </c>
      <c r="C482" t="str">
        <f t="shared" si="21"/>
        <v>481+962</v>
      </c>
    </row>
    <row r="483" spans="1:3" x14ac:dyDescent="0.35">
      <c r="A483">
        <f t="shared" si="22"/>
        <v>482</v>
      </c>
      <c r="B483">
        <f t="shared" si="23"/>
        <v>964</v>
      </c>
      <c r="C483" t="str">
        <f t="shared" si="21"/>
        <v>482+964</v>
      </c>
    </row>
    <row r="484" spans="1:3" x14ac:dyDescent="0.35">
      <c r="A484">
        <f t="shared" si="22"/>
        <v>483</v>
      </c>
      <c r="B484">
        <f t="shared" si="23"/>
        <v>966</v>
      </c>
      <c r="C484" t="str">
        <f t="shared" si="21"/>
        <v>483+966</v>
      </c>
    </row>
    <row r="485" spans="1:3" x14ac:dyDescent="0.35">
      <c r="A485">
        <f t="shared" si="22"/>
        <v>484</v>
      </c>
      <c r="B485">
        <f t="shared" si="23"/>
        <v>968</v>
      </c>
      <c r="C485" t="str">
        <f t="shared" si="21"/>
        <v>484+968</v>
      </c>
    </row>
    <row r="486" spans="1:3" x14ac:dyDescent="0.35">
      <c r="A486">
        <f t="shared" si="22"/>
        <v>485</v>
      </c>
      <c r="B486">
        <f t="shared" si="23"/>
        <v>970</v>
      </c>
      <c r="C486" t="str">
        <f t="shared" si="21"/>
        <v>485+970</v>
      </c>
    </row>
    <row r="487" spans="1:3" x14ac:dyDescent="0.35">
      <c r="A487">
        <f t="shared" si="22"/>
        <v>486</v>
      </c>
      <c r="B487">
        <f t="shared" si="23"/>
        <v>972</v>
      </c>
      <c r="C487" t="str">
        <f t="shared" si="21"/>
        <v>486+972</v>
      </c>
    </row>
    <row r="488" spans="1:3" x14ac:dyDescent="0.35">
      <c r="A488">
        <f t="shared" si="22"/>
        <v>487</v>
      </c>
      <c r="B488">
        <f t="shared" si="23"/>
        <v>974</v>
      </c>
      <c r="C488" t="str">
        <f t="shared" si="21"/>
        <v>487+974</v>
      </c>
    </row>
    <row r="489" spans="1:3" x14ac:dyDescent="0.35">
      <c r="A489">
        <f t="shared" si="22"/>
        <v>488</v>
      </c>
      <c r="B489">
        <f t="shared" si="23"/>
        <v>976</v>
      </c>
      <c r="C489" t="str">
        <f t="shared" si="21"/>
        <v>488+976</v>
      </c>
    </row>
    <row r="490" spans="1:3" x14ac:dyDescent="0.35">
      <c r="A490">
        <f t="shared" si="22"/>
        <v>489</v>
      </c>
      <c r="B490">
        <f t="shared" si="23"/>
        <v>978</v>
      </c>
      <c r="C490" t="str">
        <f t="shared" si="21"/>
        <v>489+978</v>
      </c>
    </row>
    <row r="491" spans="1:3" x14ac:dyDescent="0.35">
      <c r="A491">
        <f t="shared" si="22"/>
        <v>490</v>
      </c>
      <c r="B491">
        <f t="shared" si="23"/>
        <v>980</v>
      </c>
      <c r="C491" t="str">
        <f t="shared" si="21"/>
        <v>490+980</v>
      </c>
    </row>
    <row r="492" spans="1:3" x14ac:dyDescent="0.35">
      <c r="A492">
        <f t="shared" si="22"/>
        <v>491</v>
      </c>
      <c r="B492">
        <f t="shared" si="23"/>
        <v>982</v>
      </c>
      <c r="C492" t="str">
        <f t="shared" si="21"/>
        <v>491+982</v>
      </c>
    </row>
    <row r="493" spans="1:3" x14ac:dyDescent="0.35">
      <c r="A493">
        <f t="shared" si="22"/>
        <v>492</v>
      </c>
      <c r="B493">
        <f t="shared" si="23"/>
        <v>984</v>
      </c>
      <c r="C493" t="str">
        <f t="shared" si="21"/>
        <v>492+984</v>
      </c>
    </row>
    <row r="494" spans="1:3" x14ac:dyDescent="0.35">
      <c r="A494">
        <f t="shared" si="22"/>
        <v>493</v>
      </c>
      <c r="B494">
        <f t="shared" si="23"/>
        <v>986</v>
      </c>
      <c r="C494" t="str">
        <f t="shared" si="21"/>
        <v>493+986</v>
      </c>
    </row>
    <row r="495" spans="1:3" x14ac:dyDescent="0.35">
      <c r="A495">
        <f t="shared" si="22"/>
        <v>494</v>
      </c>
      <c r="B495">
        <f t="shared" si="23"/>
        <v>988</v>
      </c>
      <c r="C495" t="str">
        <f t="shared" si="21"/>
        <v>494+988</v>
      </c>
    </row>
    <row r="496" spans="1:3" x14ac:dyDescent="0.35">
      <c r="A496">
        <f t="shared" si="22"/>
        <v>495</v>
      </c>
      <c r="B496">
        <f t="shared" si="23"/>
        <v>990</v>
      </c>
      <c r="C496" t="str">
        <f t="shared" si="21"/>
        <v>495+990</v>
      </c>
    </row>
    <row r="497" spans="1:3" x14ac:dyDescent="0.35">
      <c r="A497">
        <f t="shared" si="22"/>
        <v>496</v>
      </c>
      <c r="B497">
        <f t="shared" si="23"/>
        <v>992</v>
      </c>
      <c r="C497" t="str">
        <f t="shared" si="21"/>
        <v>496+992</v>
      </c>
    </row>
    <row r="498" spans="1:3" x14ac:dyDescent="0.35">
      <c r="A498">
        <f t="shared" si="22"/>
        <v>497</v>
      </c>
      <c r="B498">
        <f t="shared" si="23"/>
        <v>994</v>
      </c>
      <c r="C498" t="str">
        <f t="shared" si="21"/>
        <v>497+994</v>
      </c>
    </row>
    <row r="499" spans="1:3" x14ac:dyDescent="0.35">
      <c r="A499">
        <f t="shared" si="22"/>
        <v>498</v>
      </c>
      <c r="B499">
        <f t="shared" si="23"/>
        <v>996</v>
      </c>
      <c r="C499" t="str">
        <f t="shared" si="21"/>
        <v>498+996</v>
      </c>
    </row>
    <row r="500" spans="1:3" x14ac:dyDescent="0.35">
      <c r="A500">
        <f t="shared" si="22"/>
        <v>499</v>
      </c>
      <c r="B500">
        <f t="shared" si="23"/>
        <v>998</v>
      </c>
      <c r="C500" t="str">
        <f t="shared" si="21"/>
        <v>499+998</v>
      </c>
    </row>
    <row r="501" spans="1:3" x14ac:dyDescent="0.35">
      <c r="A501">
        <f t="shared" si="22"/>
        <v>500</v>
      </c>
      <c r="B501">
        <f t="shared" si="23"/>
        <v>1000</v>
      </c>
      <c r="C501" t="str">
        <f t="shared" si="21"/>
        <v>500+1000</v>
      </c>
    </row>
    <row r="502" spans="1:3" x14ac:dyDescent="0.35">
      <c r="A502">
        <f t="shared" si="22"/>
        <v>501</v>
      </c>
      <c r="B502">
        <f t="shared" si="23"/>
        <v>1002</v>
      </c>
      <c r="C502" t="str">
        <f t="shared" si="21"/>
        <v>501+1002</v>
      </c>
    </row>
    <row r="503" spans="1:3" x14ac:dyDescent="0.35">
      <c r="A503">
        <f t="shared" si="22"/>
        <v>502</v>
      </c>
      <c r="B503">
        <f t="shared" si="23"/>
        <v>1004</v>
      </c>
      <c r="C503" t="str">
        <f t="shared" si="21"/>
        <v>502+1004</v>
      </c>
    </row>
    <row r="504" spans="1:3" x14ac:dyDescent="0.35">
      <c r="A504">
        <f t="shared" si="22"/>
        <v>503</v>
      </c>
      <c r="B504">
        <f t="shared" si="23"/>
        <v>1006</v>
      </c>
      <c r="C504" t="str">
        <f t="shared" si="21"/>
        <v>503+1006</v>
      </c>
    </row>
    <row r="505" spans="1:3" x14ac:dyDescent="0.35">
      <c r="A505">
        <f t="shared" si="22"/>
        <v>504</v>
      </c>
      <c r="B505">
        <f t="shared" si="23"/>
        <v>1008</v>
      </c>
      <c r="C505" t="str">
        <f t="shared" si="21"/>
        <v>504+1008</v>
      </c>
    </row>
    <row r="506" spans="1:3" x14ac:dyDescent="0.35">
      <c r="A506">
        <f t="shared" si="22"/>
        <v>505</v>
      </c>
      <c r="B506">
        <f t="shared" si="23"/>
        <v>1010</v>
      </c>
      <c r="C506" t="str">
        <f t="shared" si="21"/>
        <v>505+1010</v>
      </c>
    </row>
    <row r="507" spans="1:3" x14ac:dyDescent="0.35">
      <c r="A507">
        <f t="shared" si="22"/>
        <v>506</v>
      </c>
      <c r="B507">
        <f t="shared" si="23"/>
        <v>1012</v>
      </c>
      <c r="C507" t="str">
        <f t="shared" si="21"/>
        <v>506+1012</v>
      </c>
    </row>
    <row r="508" spans="1:3" x14ac:dyDescent="0.35">
      <c r="A508">
        <f t="shared" si="22"/>
        <v>507</v>
      </c>
      <c r="B508">
        <f t="shared" si="23"/>
        <v>1014</v>
      </c>
      <c r="C508" t="str">
        <f t="shared" si="21"/>
        <v>507+1014</v>
      </c>
    </row>
    <row r="509" spans="1:3" x14ac:dyDescent="0.35">
      <c r="A509">
        <f t="shared" si="22"/>
        <v>508</v>
      </c>
      <c r="B509">
        <f t="shared" si="23"/>
        <v>1016</v>
      </c>
      <c r="C509" t="str">
        <f t="shared" si="21"/>
        <v>508+1016</v>
      </c>
    </row>
    <row r="510" spans="1:3" x14ac:dyDescent="0.35">
      <c r="A510">
        <f t="shared" si="22"/>
        <v>509</v>
      </c>
      <c r="B510">
        <f t="shared" si="23"/>
        <v>1018</v>
      </c>
      <c r="C510" t="str">
        <f t="shared" si="21"/>
        <v>509+1018</v>
      </c>
    </row>
    <row r="511" spans="1:3" x14ac:dyDescent="0.35">
      <c r="A511">
        <f t="shared" si="22"/>
        <v>510</v>
      </c>
      <c r="B511">
        <f t="shared" si="23"/>
        <v>1020</v>
      </c>
      <c r="C511" t="str">
        <f t="shared" si="21"/>
        <v>510+1020</v>
      </c>
    </row>
    <row r="512" spans="1:3" x14ac:dyDescent="0.35">
      <c r="A512">
        <f t="shared" si="22"/>
        <v>511</v>
      </c>
      <c r="B512">
        <f t="shared" si="23"/>
        <v>1022</v>
      </c>
      <c r="C512" t="str">
        <f t="shared" si="21"/>
        <v>511+1022</v>
      </c>
    </row>
    <row r="513" spans="1:3" x14ac:dyDescent="0.35">
      <c r="A513">
        <f t="shared" si="22"/>
        <v>512</v>
      </c>
      <c r="B513">
        <f t="shared" si="23"/>
        <v>1024</v>
      </c>
      <c r="C513" t="str">
        <f t="shared" si="21"/>
        <v>512+1024</v>
      </c>
    </row>
    <row r="514" spans="1:3" x14ac:dyDescent="0.35">
      <c r="A514">
        <f t="shared" si="22"/>
        <v>513</v>
      </c>
      <c r="B514">
        <f t="shared" si="23"/>
        <v>1026</v>
      </c>
      <c r="C514" t="str">
        <f t="shared" ref="C514:C577" si="24">SUBSTITUTE(A514 &amp; "+" &amp; B514,",",".")</f>
        <v>513+1026</v>
      </c>
    </row>
    <row r="515" spans="1:3" x14ac:dyDescent="0.35">
      <c r="A515">
        <f t="shared" ref="A515:A578" si="25">A514+1</f>
        <v>514</v>
      </c>
      <c r="B515">
        <f t="shared" ref="B515:B578" si="26">B514+2</f>
        <v>1028</v>
      </c>
      <c r="C515" t="str">
        <f t="shared" si="24"/>
        <v>514+1028</v>
      </c>
    </row>
    <row r="516" spans="1:3" x14ac:dyDescent="0.35">
      <c r="A516">
        <f t="shared" si="25"/>
        <v>515</v>
      </c>
      <c r="B516">
        <f t="shared" si="26"/>
        <v>1030</v>
      </c>
      <c r="C516" t="str">
        <f t="shared" si="24"/>
        <v>515+1030</v>
      </c>
    </row>
    <row r="517" spans="1:3" x14ac:dyDescent="0.35">
      <c r="A517">
        <f t="shared" si="25"/>
        <v>516</v>
      </c>
      <c r="B517">
        <f t="shared" si="26"/>
        <v>1032</v>
      </c>
      <c r="C517" t="str">
        <f t="shared" si="24"/>
        <v>516+1032</v>
      </c>
    </row>
    <row r="518" spans="1:3" x14ac:dyDescent="0.35">
      <c r="A518">
        <f t="shared" si="25"/>
        <v>517</v>
      </c>
      <c r="B518">
        <f t="shared" si="26"/>
        <v>1034</v>
      </c>
      <c r="C518" t="str">
        <f t="shared" si="24"/>
        <v>517+1034</v>
      </c>
    </row>
    <row r="519" spans="1:3" x14ac:dyDescent="0.35">
      <c r="A519">
        <f t="shared" si="25"/>
        <v>518</v>
      </c>
      <c r="B519">
        <f t="shared" si="26"/>
        <v>1036</v>
      </c>
      <c r="C519" t="str">
        <f t="shared" si="24"/>
        <v>518+1036</v>
      </c>
    </row>
    <row r="520" spans="1:3" x14ac:dyDescent="0.35">
      <c r="A520">
        <f t="shared" si="25"/>
        <v>519</v>
      </c>
      <c r="B520">
        <f t="shared" si="26"/>
        <v>1038</v>
      </c>
      <c r="C520" t="str">
        <f t="shared" si="24"/>
        <v>519+1038</v>
      </c>
    </row>
    <row r="521" spans="1:3" x14ac:dyDescent="0.35">
      <c r="A521">
        <f t="shared" si="25"/>
        <v>520</v>
      </c>
      <c r="B521">
        <f t="shared" si="26"/>
        <v>1040</v>
      </c>
      <c r="C521" t="str">
        <f t="shared" si="24"/>
        <v>520+1040</v>
      </c>
    </row>
    <row r="522" spans="1:3" x14ac:dyDescent="0.35">
      <c r="A522">
        <f t="shared" si="25"/>
        <v>521</v>
      </c>
      <c r="B522">
        <f t="shared" si="26"/>
        <v>1042</v>
      </c>
      <c r="C522" t="str">
        <f t="shared" si="24"/>
        <v>521+1042</v>
      </c>
    </row>
    <row r="523" spans="1:3" x14ac:dyDescent="0.35">
      <c r="A523">
        <f t="shared" si="25"/>
        <v>522</v>
      </c>
      <c r="B523">
        <f t="shared" si="26"/>
        <v>1044</v>
      </c>
      <c r="C523" t="str">
        <f t="shared" si="24"/>
        <v>522+1044</v>
      </c>
    </row>
    <row r="524" spans="1:3" x14ac:dyDescent="0.35">
      <c r="A524">
        <f t="shared" si="25"/>
        <v>523</v>
      </c>
      <c r="B524">
        <f t="shared" si="26"/>
        <v>1046</v>
      </c>
      <c r="C524" t="str">
        <f t="shared" si="24"/>
        <v>523+1046</v>
      </c>
    </row>
    <row r="525" spans="1:3" x14ac:dyDescent="0.35">
      <c r="A525">
        <f t="shared" si="25"/>
        <v>524</v>
      </c>
      <c r="B525">
        <f t="shared" si="26"/>
        <v>1048</v>
      </c>
      <c r="C525" t="str">
        <f t="shared" si="24"/>
        <v>524+1048</v>
      </c>
    </row>
    <row r="526" spans="1:3" x14ac:dyDescent="0.35">
      <c r="A526">
        <f t="shared" si="25"/>
        <v>525</v>
      </c>
      <c r="B526">
        <f t="shared" si="26"/>
        <v>1050</v>
      </c>
      <c r="C526" t="str">
        <f t="shared" si="24"/>
        <v>525+1050</v>
      </c>
    </row>
    <row r="527" spans="1:3" x14ac:dyDescent="0.35">
      <c r="A527">
        <f t="shared" si="25"/>
        <v>526</v>
      </c>
      <c r="B527">
        <f t="shared" si="26"/>
        <v>1052</v>
      </c>
      <c r="C527" t="str">
        <f t="shared" si="24"/>
        <v>526+1052</v>
      </c>
    </row>
    <row r="528" spans="1:3" x14ac:dyDescent="0.35">
      <c r="A528">
        <f t="shared" si="25"/>
        <v>527</v>
      </c>
      <c r="B528">
        <f t="shared" si="26"/>
        <v>1054</v>
      </c>
      <c r="C528" t="str">
        <f t="shared" si="24"/>
        <v>527+1054</v>
      </c>
    </row>
    <row r="529" spans="1:3" x14ac:dyDescent="0.35">
      <c r="A529">
        <f t="shared" si="25"/>
        <v>528</v>
      </c>
      <c r="B529">
        <f t="shared" si="26"/>
        <v>1056</v>
      </c>
      <c r="C529" t="str">
        <f t="shared" si="24"/>
        <v>528+1056</v>
      </c>
    </row>
    <row r="530" spans="1:3" x14ac:dyDescent="0.35">
      <c r="A530">
        <f t="shared" si="25"/>
        <v>529</v>
      </c>
      <c r="B530">
        <f t="shared" si="26"/>
        <v>1058</v>
      </c>
      <c r="C530" t="str">
        <f t="shared" si="24"/>
        <v>529+1058</v>
      </c>
    </row>
    <row r="531" spans="1:3" x14ac:dyDescent="0.35">
      <c r="A531">
        <f t="shared" si="25"/>
        <v>530</v>
      </c>
      <c r="B531">
        <f t="shared" si="26"/>
        <v>1060</v>
      </c>
      <c r="C531" t="str">
        <f t="shared" si="24"/>
        <v>530+1060</v>
      </c>
    </row>
    <row r="532" spans="1:3" x14ac:dyDescent="0.35">
      <c r="A532">
        <f t="shared" si="25"/>
        <v>531</v>
      </c>
      <c r="B532">
        <f t="shared" si="26"/>
        <v>1062</v>
      </c>
      <c r="C532" t="str">
        <f t="shared" si="24"/>
        <v>531+1062</v>
      </c>
    </row>
    <row r="533" spans="1:3" x14ac:dyDescent="0.35">
      <c r="A533">
        <f t="shared" si="25"/>
        <v>532</v>
      </c>
      <c r="B533">
        <f t="shared" si="26"/>
        <v>1064</v>
      </c>
      <c r="C533" t="str">
        <f t="shared" si="24"/>
        <v>532+1064</v>
      </c>
    </row>
    <row r="534" spans="1:3" x14ac:dyDescent="0.35">
      <c r="A534">
        <f t="shared" si="25"/>
        <v>533</v>
      </c>
      <c r="B534">
        <f t="shared" si="26"/>
        <v>1066</v>
      </c>
      <c r="C534" t="str">
        <f t="shared" si="24"/>
        <v>533+1066</v>
      </c>
    </row>
    <row r="535" spans="1:3" x14ac:dyDescent="0.35">
      <c r="A535">
        <f t="shared" si="25"/>
        <v>534</v>
      </c>
      <c r="B535">
        <f t="shared" si="26"/>
        <v>1068</v>
      </c>
      <c r="C535" t="str">
        <f t="shared" si="24"/>
        <v>534+1068</v>
      </c>
    </row>
    <row r="536" spans="1:3" x14ac:dyDescent="0.35">
      <c r="A536">
        <f t="shared" si="25"/>
        <v>535</v>
      </c>
      <c r="B536">
        <f t="shared" si="26"/>
        <v>1070</v>
      </c>
      <c r="C536" t="str">
        <f t="shared" si="24"/>
        <v>535+1070</v>
      </c>
    </row>
    <row r="537" spans="1:3" x14ac:dyDescent="0.35">
      <c r="A537">
        <f t="shared" si="25"/>
        <v>536</v>
      </c>
      <c r="B537">
        <f t="shared" si="26"/>
        <v>1072</v>
      </c>
      <c r="C537" t="str">
        <f t="shared" si="24"/>
        <v>536+1072</v>
      </c>
    </row>
    <row r="538" spans="1:3" x14ac:dyDescent="0.35">
      <c r="A538">
        <f t="shared" si="25"/>
        <v>537</v>
      </c>
      <c r="B538">
        <f t="shared" si="26"/>
        <v>1074</v>
      </c>
      <c r="C538" t="str">
        <f t="shared" si="24"/>
        <v>537+1074</v>
      </c>
    </row>
    <row r="539" spans="1:3" x14ac:dyDescent="0.35">
      <c r="A539">
        <f t="shared" si="25"/>
        <v>538</v>
      </c>
      <c r="B539">
        <f t="shared" si="26"/>
        <v>1076</v>
      </c>
      <c r="C539" t="str">
        <f t="shared" si="24"/>
        <v>538+1076</v>
      </c>
    </row>
    <row r="540" spans="1:3" x14ac:dyDescent="0.35">
      <c r="A540">
        <f t="shared" si="25"/>
        <v>539</v>
      </c>
      <c r="B540">
        <f t="shared" si="26"/>
        <v>1078</v>
      </c>
      <c r="C540" t="str">
        <f t="shared" si="24"/>
        <v>539+1078</v>
      </c>
    </row>
    <row r="541" spans="1:3" x14ac:dyDescent="0.35">
      <c r="A541">
        <f t="shared" si="25"/>
        <v>540</v>
      </c>
      <c r="B541">
        <f t="shared" si="26"/>
        <v>1080</v>
      </c>
      <c r="C541" t="str">
        <f t="shared" si="24"/>
        <v>540+1080</v>
      </c>
    </row>
    <row r="542" spans="1:3" x14ac:dyDescent="0.35">
      <c r="A542">
        <f t="shared" si="25"/>
        <v>541</v>
      </c>
      <c r="B542">
        <f t="shared" si="26"/>
        <v>1082</v>
      </c>
      <c r="C542" t="str">
        <f t="shared" si="24"/>
        <v>541+1082</v>
      </c>
    </row>
    <row r="543" spans="1:3" x14ac:dyDescent="0.35">
      <c r="A543">
        <f t="shared" si="25"/>
        <v>542</v>
      </c>
      <c r="B543">
        <f t="shared" si="26"/>
        <v>1084</v>
      </c>
      <c r="C543" t="str">
        <f t="shared" si="24"/>
        <v>542+1084</v>
      </c>
    </row>
    <row r="544" spans="1:3" x14ac:dyDescent="0.35">
      <c r="A544">
        <f t="shared" si="25"/>
        <v>543</v>
      </c>
      <c r="B544">
        <f t="shared" si="26"/>
        <v>1086</v>
      </c>
      <c r="C544" t="str">
        <f t="shared" si="24"/>
        <v>543+1086</v>
      </c>
    </row>
    <row r="545" spans="1:3" x14ac:dyDescent="0.35">
      <c r="A545">
        <f t="shared" si="25"/>
        <v>544</v>
      </c>
      <c r="B545">
        <f t="shared" si="26"/>
        <v>1088</v>
      </c>
      <c r="C545" t="str">
        <f t="shared" si="24"/>
        <v>544+1088</v>
      </c>
    </row>
    <row r="546" spans="1:3" x14ac:dyDescent="0.35">
      <c r="A546">
        <f t="shared" si="25"/>
        <v>545</v>
      </c>
      <c r="B546">
        <f t="shared" si="26"/>
        <v>1090</v>
      </c>
      <c r="C546" t="str">
        <f t="shared" si="24"/>
        <v>545+1090</v>
      </c>
    </row>
    <row r="547" spans="1:3" x14ac:dyDescent="0.35">
      <c r="A547">
        <f t="shared" si="25"/>
        <v>546</v>
      </c>
      <c r="B547">
        <f t="shared" si="26"/>
        <v>1092</v>
      </c>
      <c r="C547" t="str">
        <f t="shared" si="24"/>
        <v>546+1092</v>
      </c>
    </row>
    <row r="548" spans="1:3" x14ac:dyDescent="0.35">
      <c r="A548">
        <f t="shared" si="25"/>
        <v>547</v>
      </c>
      <c r="B548">
        <f t="shared" si="26"/>
        <v>1094</v>
      </c>
      <c r="C548" t="str">
        <f t="shared" si="24"/>
        <v>547+1094</v>
      </c>
    </row>
    <row r="549" spans="1:3" x14ac:dyDescent="0.35">
      <c r="A549">
        <f t="shared" si="25"/>
        <v>548</v>
      </c>
      <c r="B549">
        <f t="shared" si="26"/>
        <v>1096</v>
      </c>
      <c r="C549" t="str">
        <f t="shared" si="24"/>
        <v>548+1096</v>
      </c>
    </row>
    <row r="550" spans="1:3" x14ac:dyDescent="0.35">
      <c r="A550">
        <f t="shared" si="25"/>
        <v>549</v>
      </c>
      <c r="B550">
        <f t="shared" si="26"/>
        <v>1098</v>
      </c>
      <c r="C550" t="str">
        <f t="shared" si="24"/>
        <v>549+1098</v>
      </c>
    </row>
    <row r="551" spans="1:3" x14ac:dyDescent="0.35">
      <c r="A551">
        <f t="shared" si="25"/>
        <v>550</v>
      </c>
      <c r="B551">
        <f t="shared" si="26"/>
        <v>1100</v>
      </c>
      <c r="C551" t="str">
        <f t="shared" si="24"/>
        <v>550+1100</v>
      </c>
    </row>
    <row r="552" spans="1:3" x14ac:dyDescent="0.35">
      <c r="A552">
        <f t="shared" si="25"/>
        <v>551</v>
      </c>
      <c r="B552">
        <f t="shared" si="26"/>
        <v>1102</v>
      </c>
      <c r="C552" t="str">
        <f t="shared" si="24"/>
        <v>551+1102</v>
      </c>
    </row>
    <row r="553" spans="1:3" x14ac:dyDescent="0.35">
      <c r="A553">
        <f t="shared" si="25"/>
        <v>552</v>
      </c>
      <c r="B553">
        <f t="shared" si="26"/>
        <v>1104</v>
      </c>
      <c r="C553" t="str">
        <f t="shared" si="24"/>
        <v>552+1104</v>
      </c>
    </row>
    <row r="554" spans="1:3" x14ac:dyDescent="0.35">
      <c r="A554">
        <f t="shared" si="25"/>
        <v>553</v>
      </c>
      <c r="B554">
        <f t="shared" si="26"/>
        <v>1106</v>
      </c>
      <c r="C554" t="str">
        <f t="shared" si="24"/>
        <v>553+1106</v>
      </c>
    </row>
    <row r="555" spans="1:3" x14ac:dyDescent="0.35">
      <c r="A555">
        <f t="shared" si="25"/>
        <v>554</v>
      </c>
      <c r="B555">
        <f t="shared" si="26"/>
        <v>1108</v>
      </c>
      <c r="C555" t="str">
        <f t="shared" si="24"/>
        <v>554+1108</v>
      </c>
    </row>
    <row r="556" spans="1:3" x14ac:dyDescent="0.35">
      <c r="A556">
        <f t="shared" si="25"/>
        <v>555</v>
      </c>
      <c r="B556">
        <f t="shared" si="26"/>
        <v>1110</v>
      </c>
      <c r="C556" t="str">
        <f t="shared" si="24"/>
        <v>555+1110</v>
      </c>
    </row>
    <row r="557" spans="1:3" x14ac:dyDescent="0.35">
      <c r="A557">
        <f t="shared" si="25"/>
        <v>556</v>
      </c>
      <c r="B557">
        <f t="shared" si="26"/>
        <v>1112</v>
      </c>
      <c r="C557" t="str">
        <f t="shared" si="24"/>
        <v>556+1112</v>
      </c>
    </row>
    <row r="558" spans="1:3" x14ac:dyDescent="0.35">
      <c r="A558">
        <f t="shared" si="25"/>
        <v>557</v>
      </c>
      <c r="B558">
        <f t="shared" si="26"/>
        <v>1114</v>
      </c>
      <c r="C558" t="str">
        <f t="shared" si="24"/>
        <v>557+1114</v>
      </c>
    </row>
    <row r="559" spans="1:3" x14ac:dyDescent="0.35">
      <c r="A559">
        <f t="shared" si="25"/>
        <v>558</v>
      </c>
      <c r="B559">
        <f t="shared" si="26"/>
        <v>1116</v>
      </c>
      <c r="C559" t="str">
        <f t="shared" si="24"/>
        <v>558+1116</v>
      </c>
    </row>
    <row r="560" spans="1:3" x14ac:dyDescent="0.35">
      <c r="A560">
        <f t="shared" si="25"/>
        <v>559</v>
      </c>
      <c r="B560">
        <f t="shared" si="26"/>
        <v>1118</v>
      </c>
      <c r="C560" t="str">
        <f t="shared" si="24"/>
        <v>559+1118</v>
      </c>
    </row>
    <row r="561" spans="1:3" x14ac:dyDescent="0.35">
      <c r="A561">
        <f t="shared" si="25"/>
        <v>560</v>
      </c>
      <c r="B561">
        <f t="shared" si="26"/>
        <v>1120</v>
      </c>
      <c r="C561" t="str">
        <f t="shared" si="24"/>
        <v>560+1120</v>
      </c>
    </row>
    <row r="562" spans="1:3" x14ac:dyDescent="0.35">
      <c r="A562">
        <f t="shared" si="25"/>
        <v>561</v>
      </c>
      <c r="B562">
        <f t="shared" si="26"/>
        <v>1122</v>
      </c>
      <c r="C562" t="str">
        <f t="shared" si="24"/>
        <v>561+1122</v>
      </c>
    </row>
    <row r="563" spans="1:3" x14ac:dyDescent="0.35">
      <c r="A563">
        <f t="shared" si="25"/>
        <v>562</v>
      </c>
      <c r="B563">
        <f t="shared" si="26"/>
        <v>1124</v>
      </c>
      <c r="C563" t="str">
        <f t="shared" si="24"/>
        <v>562+1124</v>
      </c>
    </row>
    <row r="564" spans="1:3" x14ac:dyDescent="0.35">
      <c r="A564">
        <f t="shared" si="25"/>
        <v>563</v>
      </c>
      <c r="B564">
        <f t="shared" si="26"/>
        <v>1126</v>
      </c>
      <c r="C564" t="str">
        <f t="shared" si="24"/>
        <v>563+1126</v>
      </c>
    </row>
    <row r="565" spans="1:3" x14ac:dyDescent="0.35">
      <c r="A565">
        <f t="shared" si="25"/>
        <v>564</v>
      </c>
      <c r="B565">
        <f t="shared" si="26"/>
        <v>1128</v>
      </c>
      <c r="C565" t="str">
        <f t="shared" si="24"/>
        <v>564+1128</v>
      </c>
    </row>
    <row r="566" spans="1:3" x14ac:dyDescent="0.35">
      <c r="A566">
        <f t="shared" si="25"/>
        <v>565</v>
      </c>
      <c r="B566">
        <f t="shared" si="26"/>
        <v>1130</v>
      </c>
      <c r="C566" t="str">
        <f t="shared" si="24"/>
        <v>565+1130</v>
      </c>
    </row>
    <row r="567" spans="1:3" x14ac:dyDescent="0.35">
      <c r="A567">
        <f t="shared" si="25"/>
        <v>566</v>
      </c>
      <c r="B567">
        <f t="shared" si="26"/>
        <v>1132</v>
      </c>
      <c r="C567" t="str">
        <f t="shared" si="24"/>
        <v>566+1132</v>
      </c>
    </row>
    <row r="568" spans="1:3" x14ac:dyDescent="0.35">
      <c r="A568">
        <f t="shared" si="25"/>
        <v>567</v>
      </c>
      <c r="B568">
        <f t="shared" si="26"/>
        <v>1134</v>
      </c>
      <c r="C568" t="str">
        <f t="shared" si="24"/>
        <v>567+1134</v>
      </c>
    </row>
    <row r="569" spans="1:3" x14ac:dyDescent="0.35">
      <c r="A569">
        <f t="shared" si="25"/>
        <v>568</v>
      </c>
      <c r="B569">
        <f t="shared" si="26"/>
        <v>1136</v>
      </c>
      <c r="C569" t="str">
        <f t="shared" si="24"/>
        <v>568+1136</v>
      </c>
    </row>
    <row r="570" spans="1:3" x14ac:dyDescent="0.35">
      <c r="A570">
        <f t="shared" si="25"/>
        <v>569</v>
      </c>
      <c r="B570">
        <f t="shared" si="26"/>
        <v>1138</v>
      </c>
      <c r="C570" t="str">
        <f t="shared" si="24"/>
        <v>569+1138</v>
      </c>
    </row>
    <row r="571" spans="1:3" x14ac:dyDescent="0.35">
      <c r="A571">
        <f t="shared" si="25"/>
        <v>570</v>
      </c>
      <c r="B571">
        <f t="shared" si="26"/>
        <v>1140</v>
      </c>
      <c r="C571" t="str">
        <f t="shared" si="24"/>
        <v>570+1140</v>
      </c>
    </row>
    <row r="572" spans="1:3" x14ac:dyDescent="0.35">
      <c r="A572">
        <f t="shared" si="25"/>
        <v>571</v>
      </c>
      <c r="B572">
        <f t="shared" si="26"/>
        <v>1142</v>
      </c>
      <c r="C572" t="str">
        <f t="shared" si="24"/>
        <v>571+1142</v>
      </c>
    </row>
    <row r="573" spans="1:3" x14ac:dyDescent="0.35">
      <c r="A573">
        <f t="shared" si="25"/>
        <v>572</v>
      </c>
      <c r="B573">
        <f t="shared" si="26"/>
        <v>1144</v>
      </c>
      <c r="C573" t="str">
        <f t="shared" si="24"/>
        <v>572+1144</v>
      </c>
    </row>
    <row r="574" spans="1:3" x14ac:dyDescent="0.35">
      <c r="A574">
        <f t="shared" si="25"/>
        <v>573</v>
      </c>
      <c r="B574">
        <f t="shared" si="26"/>
        <v>1146</v>
      </c>
      <c r="C574" t="str">
        <f t="shared" si="24"/>
        <v>573+1146</v>
      </c>
    </row>
    <row r="575" spans="1:3" x14ac:dyDescent="0.35">
      <c r="A575">
        <f t="shared" si="25"/>
        <v>574</v>
      </c>
      <c r="B575">
        <f t="shared" si="26"/>
        <v>1148</v>
      </c>
      <c r="C575" t="str">
        <f t="shared" si="24"/>
        <v>574+1148</v>
      </c>
    </row>
    <row r="576" spans="1:3" x14ac:dyDescent="0.35">
      <c r="A576">
        <f t="shared" si="25"/>
        <v>575</v>
      </c>
      <c r="B576">
        <f t="shared" si="26"/>
        <v>1150</v>
      </c>
      <c r="C576" t="str">
        <f t="shared" si="24"/>
        <v>575+1150</v>
      </c>
    </row>
    <row r="577" spans="1:3" x14ac:dyDescent="0.35">
      <c r="A577">
        <f t="shared" si="25"/>
        <v>576</v>
      </c>
      <c r="B577">
        <f t="shared" si="26"/>
        <v>1152</v>
      </c>
      <c r="C577" t="str">
        <f t="shared" si="24"/>
        <v>576+1152</v>
      </c>
    </row>
    <row r="578" spans="1:3" x14ac:dyDescent="0.35">
      <c r="A578">
        <f t="shared" si="25"/>
        <v>577</v>
      </c>
      <c r="B578">
        <f t="shared" si="26"/>
        <v>1154</v>
      </c>
      <c r="C578" t="str">
        <f t="shared" ref="C578:C641" si="27">SUBSTITUTE(A578 &amp; "+" &amp; B578,",",".")</f>
        <v>577+1154</v>
      </c>
    </row>
    <row r="579" spans="1:3" x14ac:dyDescent="0.35">
      <c r="A579">
        <f t="shared" ref="A579:A642" si="28">A578+1</f>
        <v>578</v>
      </c>
      <c r="B579">
        <f t="shared" ref="B579:B642" si="29">B578+2</f>
        <v>1156</v>
      </c>
      <c r="C579" t="str">
        <f t="shared" si="27"/>
        <v>578+1156</v>
      </c>
    </row>
    <row r="580" spans="1:3" x14ac:dyDescent="0.35">
      <c r="A580">
        <f t="shared" si="28"/>
        <v>579</v>
      </c>
      <c r="B580">
        <f t="shared" si="29"/>
        <v>1158</v>
      </c>
      <c r="C580" t="str">
        <f t="shared" si="27"/>
        <v>579+1158</v>
      </c>
    </row>
    <row r="581" spans="1:3" x14ac:dyDescent="0.35">
      <c r="A581">
        <f t="shared" si="28"/>
        <v>580</v>
      </c>
      <c r="B581">
        <f t="shared" si="29"/>
        <v>1160</v>
      </c>
      <c r="C581" t="str">
        <f t="shared" si="27"/>
        <v>580+1160</v>
      </c>
    </row>
    <row r="582" spans="1:3" x14ac:dyDescent="0.35">
      <c r="A582">
        <f t="shared" si="28"/>
        <v>581</v>
      </c>
      <c r="B582">
        <f t="shared" si="29"/>
        <v>1162</v>
      </c>
      <c r="C582" t="str">
        <f t="shared" si="27"/>
        <v>581+1162</v>
      </c>
    </row>
    <row r="583" spans="1:3" x14ac:dyDescent="0.35">
      <c r="A583">
        <f t="shared" si="28"/>
        <v>582</v>
      </c>
      <c r="B583">
        <f t="shared" si="29"/>
        <v>1164</v>
      </c>
      <c r="C583" t="str">
        <f t="shared" si="27"/>
        <v>582+1164</v>
      </c>
    </row>
    <row r="584" spans="1:3" x14ac:dyDescent="0.35">
      <c r="A584">
        <f t="shared" si="28"/>
        <v>583</v>
      </c>
      <c r="B584">
        <f t="shared" si="29"/>
        <v>1166</v>
      </c>
      <c r="C584" t="str">
        <f t="shared" si="27"/>
        <v>583+1166</v>
      </c>
    </row>
    <row r="585" spans="1:3" x14ac:dyDescent="0.35">
      <c r="A585">
        <f t="shared" si="28"/>
        <v>584</v>
      </c>
      <c r="B585">
        <f t="shared" si="29"/>
        <v>1168</v>
      </c>
      <c r="C585" t="str">
        <f t="shared" si="27"/>
        <v>584+1168</v>
      </c>
    </row>
    <row r="586" spans="1:3" x14ac:dyDescent="0.35">
      <c r="A586">
        <f t="shared" si="28"/>
        <v>585</v>
      </c>
      <c r="B586">
        <f t="shared" si="29"/>
        <v>1170</v>
      </c>
      <c r="C586" t="str">
        <f t="shared" si="27"/>
        <v>585+1170</v>
      </c>
    </row>
    <row r="587" spans="1:3" x14ac:dyDescent="0.35">
      <c r="A587">
        <f t="shared" si="28"/>
        <v>586</v>
      </c>
      <c r="B587">
        <f t="shared" si="29"/>
        <v>1172</v>
      </c>
      <c r="C587" t="str">
        <f t="shared" si="27"/>
        <v>586+1172</v>
      </c>
    </row>
    <row r="588" spans="1:3" x14ac:dyDescent="0.35">
      <c r="A588">
        <f t="shared" si="28"/>
        <v>587</v>
      </c>
      <c r="B588">
        <f t="shared" si="29"/>
        <v>1174</v>
      </c>
      <c r="C588" t="str">
        <f t="shared" si="27"/>
        <v>587+1174</v>
      </c>
    </row>
    <row r="589" spans="1:3" x14ac:dyDescent="0.35">
      <c r="A589">
        <f t="shared" si="28"/>
        <v>588</v>
      </c>
      <c r="B589">
        <f t="shared" si="29"/>
        <v>1176</v>
      </c>
      <c r="C589" t="str">
        <f t="shared" si="27"/>
        <v>588+1176</v>
      </c>
    </row>
    <row r="590" spans="1:3" x14ac:dyDescent="0.35">
      <c r="A590">
        <f t="shared" si="28"/>
        <v>589</v>
      </c>
      <c r="B590">
        <f t="shared" si="29"/>
        <v>1178</v>
      </c>
      <c r="C590" t="str">
        <f t="shared" si="27"/>
        <v>589+1178</v>
      </c>
    </row>
    <row r="591" spans="1:3" x14ac:dyDescent="0.35">
      <c r="A591">
        <f t="shared" si="28"/>
        <v>590</v>
      </c>
      <c r="B591">
        <f t="shared" si="29"/>
        <v>1180</v>
      </c>
      <c r="C591" t="str">
        <f t="shared" si="27"/>
        <v>590+1180</v>
      </c>
    </row>
    <row r="592" spans="1:3" x14ac:dyDescent="0.35">
      <c r="A592">
        <f t="shared" si="28"/>
        <v>591</v>
      </c>
      <c r="B592">
        <f t="shared" si="29"/>
        <v>1182</v>
      </c>
      <c r="C592" t="str">
        <f t="shared" si="27"/>
        <v>591+1182</v>
      </c>
    </row>
    <row r="593" spans="1:3" x14ac:dyDescent="0.35">
      <c r="A593">
        <f t="shared" si="28"/>
        <v>592</v>
      </c>
      <c r="B593">
        <f t="shared" si="29"/>
        <v>1184</v>
      </c>
      <c r="C593" t="str">
        <f t="shared" si="27"/>
        <v>592+1184</v>
      </c>
    </row>
    <row r="594" spans="1:3" x14ac:dyDescent="0.35">
      <c r="A594">
        <f t="shared" si="28"/>
        <v>593</v>
      </c>
      <c r="B594">
        <f t="shared" si="29"/>
        <v>1186</v>
      </c>
      <c r="C594" t="str">
        <f t="shared" si="27"/>
        <v>593+1186</v>
      </c>
    </row>
    <row r="595" spans="1:3" x14ac:dyDescent="0.35">
      <c r="A595">
        <f t="shared" si="28"/>
        <v>594</v>
      </c>
      <c r="B595">
        <f t="shared" si="29"/>
        <v>1188</v>
      </c>
      <c r="C595" t="str">
        <f t="shared" si="27"/>
        <v>594+1188</v>
      </c>
    </row>
    <row r="596" spans="1:3" x14ac:dyDescent="0.35">
      <c r="A596">
        <f t="shared" si="28"/>
        <v>595</v>
      </c>
      <c r="B596">
        <f t="shared" si="29"/>
        <v>1190</v>
      </c>
      <c r="C596" t="str">
        <f t="shared" si="27"/>
        <v>595+1190</v>
      </c>
    </row>
    <row r="597" spans="1:3" x14ac:dyDescent="0.35">
      <c r="A597">
        <f t="shared" si="28"/>
        <v>596</v>
      </c>
      <c r="B597">
        <f t="shared" si="29"/>
        <v>1192</v>
      </c>
      <c r="C597" t="str">
        <f t="shared" si="27"/>
        <v>596+1192</v>
      </c>
    </row>
    <row r="598" spans="1:3" x14ac:dyDescent="0.35">
      <c r="A598">
        <f t="shared" si="28"/>
        <v>597</v>
      </c>
      <c r="B598">
        <f t="shared" si="29"/>
        <v>1194</v>
      </c>
      <c r="C598" t="str">
        <f t="shared" si="27"/>
        <v>597+1194</v>
      </c>
    </row>
    <row r="599" spans="1:3" x14ac:dyDescent="0.35">
      <c r="A599">
        <f t="shared" si="28"/>
        <v>598</v>
      </c>
      <c r="B599">
        <f t="shared" si="29"/>
        <v>1196</v>
      </c>
      <c r="C599" t="str">
        <f t="shared" si="27"/>
        <v>598+1196</v>
      </c>
    </row>
    <row r="600" spans="1:3" x14ac:dyDescent="0.35">
      <c r="A600">
        <f t="shared" si="28"/>
        <v>599</v>
      </c>
      <c r="B600">
        <f t="shared" si="29"/>
        <v>1198</v>
      </c>
      <c r="C600" t="str">
        <f t="shared" si="27"/>
        <v>599+1198</v>
      </c>
    </row>
    <row r="601" spans="1:3" x14ac:dyDescent="0.35">
      <c r="A601">
        <f t="shared" si="28"/>
        <v>600</v>
      </c>
      <c r="B601">
        <f t="shared" si="29"/>
        <v>1200</v>
      </c>
      <c r="C601" t="str">
        <f t="shared" si="27"/>
        <v>600+1200</v>
      </c>
    </row>
    <row r="602" spans="1:3" x14ac:dyDescent="0.35">
      <c r="A602">
        <f t="shared" si="28"/>
        <v>601</v>
      </c>
      <c r="B602">
        <f t="shared" si="29"/>
        <v>1202</v>
      </c>
      <c r="C602" t="str">
        <f t="shared" si="27"/>
        <v>601+1202</v>
      </c>
    </row>
    <row r="603" spans="1:3" x14ac:dyDescent="0.35">
      <c r="A603">
        <f t="shared" si="28"/>
        <v>602</v>
      </c>
      <c r="B603">
        <f t="shared" si="29"/>
        <v>1204</v>
      </c>
      <c r="C603" t="str">
        <f t="shared" si="27"/>
        <v>602+1204</v>
      </c>
    </row>
    <row r="604" spans="1:3" x14ac:dyDescent="0.35">
      <c r="A604">
        <f t="shared" si="28"/>
        <v>603</v>
      </c>
      <c r="B604">
        <f t="shared" si="29"/>
        <v>1206</v>
      </c>
      <c r="C604" t="str">
        <f t="shared" si="27"/>
        <v>603+1206</v>
      </c>
    </row>
    <row r="605" spans="1:3" x14ac:dyDescent="0.35">
      <c r="A605">
        <f t="shared" si="28"/>
        <v>604</v>
      </c>
      <c r="B605">
        <f t="shared" si="29"/>
        <v>1208</v>
      </c>
      <c r="C605" t="str">
        <f t="shared" si="27"/>
        <v>604+1208</v>
      </c>
    </row>
    <row r="606" spans="1:3" x14ac:dyDescent="0.35">
      <c r="A606">
        <f t="shared" si="28"/>
        <v>605</v>
      </c>
      <c r="B606">
        <f t="shared" si="29"/>
        <v>1210</v>
      </c>
      <c r="C606" t="str">
        <f t="shared" si="27"/>
        <v>605+1210</v>
      </c>
    </row>
    <row r="607" spans="1:3" x14ac:dyDescent="0.35">
      <c r="A607">
        <f t="shared" si="28"/>
        <v>606</v>
      </c>
      <c r="B607">
        <f t="shared" si="29"/>
        <v>1212</v>
      </c>
      <c r="C607" t="str">
        <f t="shared" si="27"/>
        <v>606+1212</v>
      </c>
    </row>
    <row r="608" spans="1:3" x14ac:dyDescent="0.35">
      <c r="A608">
        <f t="shared" si="28"/>
        <v>607</v>
      </c>
      <c r="B608">
        <f t="shared" si="29"/>
        <v>1214</v>
      </c>
      <c r="C608" t="str">
        <f t="shared" si="27"/>
        <v>607+1214</v>
      </c>
    </row>
    <row r="609" spans="1:3" x14ac:dyDescent="0.35">
      <c r="A609">
        <f t="shared" si="28"/>
        <v>608</v>
      </c>
      <c r="B609">
        <f t="shared" si="29"/>
        <v>1216</v>
      </c>
      <c r="C609" t="str">
        <f t="shared" si="27"/>
        <v>608+1216</v>
      </c>
    </row>
    <row r="610" spans="1:3" x14ac:dyDescent="0.35">
      <c r="A610">
        <f t="shared" si="28"/>
        <v>609</v>
      </c>
      <c r="B610">
        <f t="shared" si="29"/>
        <v>1218</v>
      </c>
      <c r="C610" t="str">
        <f t="shared" si="27"/>
        <v>609+1218</v>
      </c>
    </row>
    <row r="611" spans="1:3" x14ac:dyDescent="0.35">
      <c r="A611">
        <f t="shared" si="28"/>
        <v>610</v>
      </c>
      <c r="B611">
        <f t="shared" si="29"/>
        <v>1220</v>
      </c>
      <c r="C611" t="str">
        <f t="shared" si="27"/>
        <v>610+1220</v>
      </c>
    </row>
    <row r="612" spans="1:3" x14ac:dyDescent="0.35">
      <c r="A612">
        <f t="shared" si="28"/>
        <v>611</v>
      </c>
      <c r="B612">
        <f t="shared" si="29"/>
        <v>1222</v>
      </c>
      <c r="C612" t="str">
        <f t="shared" si="27"/>
        <v>611+1222</v>
      </c>
    </row>
    <row r="613" spans="1:3" x14ac:dyDescent="0.35">
      <c r="A613">
        <f t="shared" si="28"/>
        <v>612</v>
      </c>
      <c r="B613">
        <f t="shared" si="29"/>
        <v>1224</v>
      </c>
      <c r="C613" t="str">
        <f t="shared" si="27"/>
        <v>612+1224</v>
      </c>
    </row>
    <row r="614" spans="1:3" x14ac:dyDescent="0.35">
      <c r="A614">
        <f t="shared" si="28"/>
        <v>613</v>
      </c>
      <c r="B614">
        <f t="shared" si="29"/>
        <v>1226</v>
      </c>
      <c r="C614" t="str">
        <f t="shared" si="27"/>
        <v>613+1226</v>
      </c>
    </row>
    <row r="615" spans="1:3" x14ac:dyDescent="0.35">
      <c r="A615">
        <f t="shared" si="28"/>
        <v>614</v>
      </c>
      <c r="B615">
        <f t="shared" si="29"/>
        <v>1228</v>
      </c>
      <c r="C615" t="str">
        <f t="shared" si="27"/>
        <v>614+1228</v>
      </c>
    </row>
    <row r="616" spans="1:3" x14ac:dyDescent="0.35">
      <c r="A616">
        <f t="shared" si="28"/>
        <v>615</v>
      </c>
      <c r="B616">
        <f t="shared" si="29"/>
        <v>1230</v>
      </c>
      <c r="C616" t="str">
        <f t="shared" si="27"/>
        <v>615+1230</v>
      </c>
    </row>
    <row r="617" spans="1:3" x14ac:dyDescent="0.35">
      <c r="A617">
        <f t="shared" si="28"/>
        <v>616</v>
      </c>
      <c r="B617">
        <f t="shared" si="29"/>
        <v>1232</v>
      </c>
      <c r="C617" t="str">
        <f t="shared" si="27"/>
        <v>616+1232</v>
      </c>
    </row>
    <row r="618" spans="1:3" x14ac:dyDescent="0.35">
      <c r="A618">
        <f t="shared" si="28"/>
        <v>617</v>
      </c>
      <c r="B618">
        <f t="shared" si="29"/>
        <v>1234</v>
      </c>
      <c r="C618" t="str">
        <f t="shared" si="27"/>
        <v>617+1234</v>
      </c>
    </row>
    <row r="619" spans="1:3" x14ac:dyDescent="0.35">
      <c r="A619">
        <f t="shared" si="28"/>
        <v>618</v>
      </c>
      <c r="B619">
        <f t="shared" si="29"/>
        <v>1236</v>
      </c>
      <c r="C619" t="str">
        <f t="shared" si="27"/>
        <v>618+1236</v>
      </c>
    </row>
    <row r="620" spans="1:3" x14ac:dyDescent="0.35">
      <c r="A620">
        <f t="shared" si="28"/>
        <v>619</v>
      </c>
      <c r="B620">
        <f t="shared" si="29"/>
        <v>1238</v>
      </c>
      <c r="C620" t="str">
        <f t="shared" si="27"/>
        <v>619+1238</v>
      </c>
    </row>
    <row r="621" spans="1:3" x14ac:dyDescent="0.35">
      <c r="A621">
        <f t="shared" si="28"/>
        <v>620</v>
      </c>
      <c r="B621">
        <f t="shared" si="29"/>
        <v>1240</v>
      </c>
      <c r="C621" t="str">
        <f t="shared" si="27"/>
        <v>620+1240</v>
      </c>
    </row>
    <row r="622" spans="1:3" x14ac:dyDescent="0.35">
      <c r="A622">
        <f t="shared" si="28"/>
        <v>621</v>
      </c>
      <c r="B622">
        <f t="shared" si="29"/>
        <v>1242</v>
      </c>
      <c r="C622" t="str">
        <f t="shared" si="27"/>
        <v>621+1242</v>
      </c>
    </row>
    <row r="623" spans="1:3" x14ac:dyDescent="0.35">
      <c r="A623">
        <f t="shared" si="28"/>
        <v>622</v>
      </c>
      <c r="B623">
        <f t="shared" si="29"/>
        <v>1244</v>
      </c>
      <c r="C623" t="str">
        <f t="shared" si="27"/>
        <v>622+1244</v>
      </c>
    </row>
    <row r="624" spans="1:3" x14ac:dyDescent="0.35">
      <c r="A624">
        <f t="shared" si="28"/>
        <v>623</v>
      </c>
      <c r="B624">
        <f t="shared" si="29"/>
        <v>1246</v>
      </c>
      <c r="C624" t="str">
        <f t="shared" si="27"/>
        <v>623+1246</v>
      </c>
    </row>
    <row r="625" spans="1:3" x14ac:dyDescent="0.35">
      <c r="A625">
        <f t="shared" si="28"/>
        <v>624</v>
      </c>
      <c r="B625">
        <f t="shared" si="29"/>
        <v>1248</v>
      </c>
      <c r="C625" t="str">
        <f t="shared" si="27"/>
        <v>624+1248</v>
      </c>
    </row>
    <row r="626" spans="1:3" x14ac:dyDescent="0.35">
      <c r="A626">
        <f t="shared" si="28"/>
        <v>625</v>
      </c>
      <c r="B626">
        <f t="shared" si="29"/>
        <v>1250</v>
      </c>
      <c r="C626" t="str">
        <f t="shared" si="27"/>
        <v>625+1250</v>
      </c>
    </row>
    <row r="627" spans="1:3" x14ac:dyDescent="0.35">
      <c r="A627">
        <f t="shared" si="28"/>
        <v>626</v>
      </c>
      <c r="B627">
        <f t="shared" si="29"/>
        <v>1252</v>
      </c>
      <c r="C627" t="str">
        <f t="shared" si="27"/>
        <v>626+1252</v>
      </c>
    </row>
    <row r="628" spans="1:3" x14ac:dyDescent="0.35">
      <c r="A628">
        <f t="shared" si="28"/>
        <v>627</v>
      </c>
      <c r="B628">
        <f t="shared" si="29"/>
        <v>1254</v>
      </c>
      <c r="C628" t="str">
        <f t="shared" si="27"/>
        <v>627+1254</v>
      </c>
    </row>
    <row r="629" spans="1:3" x14ac:dyDescent="0.35">
      <c r="A629">
        <f t="shared" si="28"/>
        <v>628</v>
      </c>
      <c r="B629">
        <f t="shared" si="29"/>
        <v>1256</v>
      </c>
      <c r="C629" t="str">
        <f t="shared" si="27"/>
        <v>628+1256</v>
      </c>
    </row>
    <row r="630" spans="1:3" x14ac:dyDescent="0.35">
      <c r="A630">
        <f t="shared" si="28"/>
        <v>629</v>
      </c>
      <c r="B630">
        <f t="shared" si="29"/>
        <v>1258</v>
      </c>
      <c r="C630" t="str">
        <f t="shared" si="27"/>
        <v>629+1258</v>
      </c>
    </row>
    <row r="631" spans="1:3" x14ac:dyDescent="0.35">
      <c r="A631">
        <f t="shared" si="28"/>
        <v>630</v>
      </c>
      <c r="B631">
        <f t="shared" si="29"/>
        <v>1260</v>
      </c>
      <c r="C631" t="str">
        <f t="shared" si="27"/>
        <v>630+1260</v>
      </c>
    </row>
    <row r="632" spans="1:3" x14ac:dyDescent="0.35">
      <c r="A632">
        <f t="shared" si="28"/>
        <v>631</v>
      </c>
      <c r="B632">
        <f t="shared" si="29"/>
        <v>1262</v>
      </c>
      <c r="C632" t="str">
        <f t="shared" si="27"/>
        <v>631+1262</v>
      </c>
    </row>
    <row r="633" spans="1:3" x14ac:dyDescent="0.35">
      <c r="A633">
        <f t="shared" si="28"/>
        <v>632</v>
      </c>
      <c r="B633">
        <f t="shared" si="29"/>
        <v>1264</v>
      </c>
      <c r="C633" t="str">
        <f t="shared" si="27"/>
        <v>632+1264</v>
      </c>
    </row>
    <row r="634" spans="1:3" x14ac:dyDescent="0.35">
      <c r="A634">
        <f t="shared" si="28"/>
        <v>633</v>
      </c>
      <c r="B634">
        <f t="shared" si="29"/>
        <v>1266</v>
      </c>
      <c r="C634" t="str">
        <f t="shared" si="27"/>
        <v>633+1266</v>
      </c>
    </row>
    <row r="635" spans="1:3" x14ac:dyDescent="0.35">
      <c r="A635">
        <f t="shared" si="28"/>
        <v>634</v>
      </c>
      <c r="B635">
        <f t="shared" si="29"/>
        <v>1268</v>
      </c>
      <c r="C635" t="str">
        <f t="shared" si="27"/>
        <v>634+1268</v>
      </c>
    </row>
    <row r="636" spans="1:3" x14ac:dyDescent="0.35">
      <c r="A636">
        <f t="shared" si="28"/>
        <v>635</v>
      </c>
      <c r="B636">
        <f t="shared" si="29"/>
        <v>1270</v>
      </c>
      <c r="C636" t="str">
        <f t="shared" si="27"/>
        <v>635+1270</v>
      </c>
    </row>
    <row r="637" spans="1:3" x14ac:dyDescent="0.35">
      <c r="A637">
        <f t="shared" si="28"/>
        <v>636</v>
      </c>
      <c r="B637">
        <f t="shared" si="29"/>
        <v>1272</v>
      </c>
      <c r="C637" t="str">
        <f t="shared" si="27"/>
        <v>636+1272</v>
      </c>
    </row>
    <row r="638" spans="1:3" x14ac:dyDescent="0.35">
      <c r="A638">
        <f t="shared" si="28"/>
        <v>637</v>
      </c>
      <c r="B638">
        <f t="shared" si="29"/>
        <v>1274</v>
      </c>
      <c r="C638" t="str">
        <f t="shared" si="27"/>
        <v>637+1274</v>
      </c>
    </row>
    <row r="639" spans="1:3" x14ac:dyDescent="0.35">
      <c r="A639">
        <f t="shared" si="28"/>
        <v>638</v>
      </c>
      <c r="B639">
        <f t="shared" si="29"/>
        <v>1276</v>
      </c>
      <c r="C639" t="str">
        <f t="shared" si="27"/>
        <v>638+1276</v>
      </c>
    </row>
    <row r="640" spans="1:3" x14ac:dyDescent="0.35">
      <c r="A640">
        <f t="shared" si="28"/>
        <v>639</v>
      </c>
      <c r="B640">
        <f t="shared" si="29"/>
        <v>1278</v>
      </c>
      <c r="C640" t="str">
        <f t="shared" si="27"/>
        <v>639+1278</v>
      </c>
    </row>
    <row r="641" spans="1:3" x14ac:dyDescent="0.35">
      <c r="A641">
        <f t="shared" si="28"/>
        <v>640</v>
      </c>
      <c r="B641">
        <f t="shared" si="29"/>
        <v>1280</v>
      </c>
      <c r="C641" t="str">
        <f t="shared" si="27"/>
        <v>640+1280</v>
      </c>
    </row>
    <row r="642" spans="1:3" x14ac:dyDescent="0.35">
      <c r="A642">
        <f t="shared" si="28"/>
        <v>641</v>
      </c>
      <c r="B642">
        <f t="shared" si="29"/>
        <v>1282</v>
      </c>
      <c r="C642" t="str">
        <f t="shared" ref="C642:C705" si="30">SUBSTITUTE(A642 &amp; "+" &amp; B642,",",".")</f>
        <v>641+1282</v>
      </c>
    </row>
    <row r="643" spans="1:3" x14ac:dyDescent="0.35">
      <c r="A643">
        <f t="shared" ref="A643:A706" si="31">A642+1</f>
        <v>642</v>
      </c>
      <c r="B643">
        <f t="shared" ref="B643:B706" si="32">B642+2</f>
        <v>1284</v>
      </c>
      <c r="C643" t="str">
        <f t="shared" si="30"/>
        <v>642+1284</v>
      </c>
    </row>
    <row r="644" spans="1:3" x14ac:dyDescent="0.35">
      <c r="A644">
        <f t="shared" si="31"/>
        <v>643</v>
      </c>
      <c r="B644">
        <f t="shared" si="32"/>
        <v>1286</v>
      </c>
      <c r="C644" t="str">
        <f t="shared" si="30"/>
        <v>643+1286</v>
      </c>
    </row>
    <row r="645" spans="1:3" x14ac:dyDescent="0.35">
      <c r="A645">
        <f t="shared" si="31"/>
        <v>644</v>
      </c>
      <c r="B645">
        <f t="shared" si="32"/>
        <v>1288</v>
      </c>
      <c r="C645" t="str">
        <f t="shared" si="30"/>
        <v>644+1288</v>
      </c>
    </row>
    <row r="646" spans="1:3" x14ac:dyDescent="0.35">
      <c r="A646">
        <f t="shared" si="31"/>
        <v>645</v>
      </c>
      <c r="B646">
        <f t="shared" si="32"/>
        <v>1290</v>
      </c>
      <c r="C646" t="str">
        <f t="shared" si="30"/>
        <v>645+1290</v>
      </c>
    </row>
    <row r="647" spans="1:3" x14ac:dyDescent="0.35">
      <c r="A647">
        <f t="shared" si="31"/>
        <v>646</v>
      </c>
      <c r="B647">
        <f t="shared" si="32"/>
        <v>1292</v>
      </c>
      <c r="C647" t="str">
        <f t="shared" si="30"/>
        <v>646+1292</v>
      </c>
    </row>
    <row r="648" spans="1:3" x14ac:dyDescent="0.35">
      <c r="A648">
        <f t="shared" si="31"/>
        <v>647</v>
      </c>
      <c r="B648">
        <f t="shared" si="32"/>
        <v>1294</v>
      </c>
      <c r="C648" t="str">
        <f t="shared" si="30"/>
        <v>647+1294</v>
      </c>
    </row>
    <row r="649" spans="1:3" x14ac:dyDescent="0.35">
      <c r="A649">
        <f t="shared" si="31"/>
        <v>648</v>
      </c>
      <c r="B649">
        <f t="shared" si="32"/>
        <v>1296</v>
      </c>
      <c r="C649" t="str">
        <f t="shared" si="30"/>
        <v>648+1296</v>
      </c>
    </row>
    <row r="650" spans="1:3" x14ac:dyDescent="0.35">
      <c r="A650">
        <f t="shared" si="31"/>
        <v>649</v>
      </c>
      <c r="B650">
        <f t="shared" si="32"/>
        <v>1298</v>
      </c>
      <c r="C650" t="str">
        <f t="shared" si="30"/>
        <v>649+1298</v>
      </c>
    </row>
    <row r="651" spans="1:3" x14ac:dyDescent="0.35">
      <c r="A651">
        <f t="shared" si="31"/>
        <v>650</v>
      </c>
      <c r="B651">
        <f t="shared" si="32"/>
        <v>1300</v>
      </c>
      <c r="C651" t="str">
        <f t="shared" si="30"/>
        <v>650+1300</v>
      </c>
    </row>
    <row r="652" spans="1:3" x14ac:dyDescent="0.35">
      <c r="A652">
        <f t="shared" si="31"/>
        <v>651</v>
      </c>
      <c r="B652">
        <f t="shared" si="32"/>
        <v>1302</v>
      </c>
      <c r="C652" t="str">
        <f t="shared" si="30"/>
        <v>651+1302</v>
      </c>
    </row>
    <row r="653" spans="1:3" x14ac:dyDescent="0.35">
      <c r="A653">
        <f t="shared" si="31"/>
        <v>652</v>
      </c>
      <c r="B653">
        <f t="shared" si="32"/>
        <v>1304</v>
      </c>
      <c r="C653" t="str">
        <f t="shared" si="30"/>
        <v>652+1304</v>
      </c>
    </row>
    <row r="654" spans="1:3" x14ac:dyDescent="0.35">
      <c r="A654">
        <f t="shared" si="31"/>
        <v>653</v>
      </c>
      <c r="B654">
        <f t="shared" si="32"/>
        <v>1306</v>
      </c>
      <c r="C654" t="str">
        <f t="shared" si="30"/>
        <v>653+1306</v>
      </c>
    </row>
    <row r="655" spans="1:3" x14ac:dyDescent="0.35">
      <c r="A655">
        <f t="shared" si="31"/>
        <v>654</v>
      </c>
      <c r="B655">
        <f t="shared" si="32"/>
        <v>1308</v>
      </c>
      <c r="C655" t="str">
        <f t="shared" si="30"/>
        <v>654+1308</v>
      </c>
    </row>
    <row r="656" spans="1:3" x14ac:dyDescent="0.35">
      <c r="A656">
        <f t="shared" si="31"/>
        <v>655</v>
      </c>
      <c r="B656">
        <f t="shared" si="32"/>
        <v>1310</v>
      </c>
      <c r="C656" t="str">
        <f t="shared" si="30"/>
        <v>655+1310</v>
      </c>
    </row>
    <row r="657" spans="1:3" x14ac:dyDescent="0.35">
      <c r="A657">
        <f t="shared" si="31"/>
        <v>656</v>
      </c>
      <c r="B657">
        <f t="shared" si="32"/>
        <v>1312</v>
      </c>
      <c r="C657" t="str">
        <f t="shared" si="30"/>
        <v>656+1312</v>
      </c>
    </row>
    <row r="658" spans="1:3" x14ac:dyDescent="0.35">
      <c r="A658">
        <f t="shared" si="31"/>
        <v>657</v>
      </c>
      <c r="B658">
        <f t="shared" si="32"/>
        <v>1314</v>
      </c>
      <c r="C658" t="str">
        <f t="shared" si="30"/>
        <v>657+1314</v>
      </c>
    </row>
    <row r="659" spans="1:3" x14ac:dyDescent="0.35">
      <c r="A659">
        <f t="shared" si="31"/>
        <v>658</v>
      </c>
      <c r="B659">
        <f t="shared" si="32"/>
        <v>1316</v>
      </c>
      <c r="C659" t="str">
        <f t="shared" si="30"/>
        <v>658+1316</v>
      </c>
    </row>
    <row r="660" spans="1:3" x14ac:dyDescent="0.35">
      <c r="A660">
        <f t="shared" si="31"/>
        <v>659</v>
      </c>
      <c r="B660">
        <f t="shared" si="32"/>
        <v>1318</v>
      </c>
      <c r="C660" t="str">
        <f t="shared" si="30"/>
        <v>659+1318</v>
      </c>
    </row>
    <row r="661" spans="1:3" x14ac:dyDescent="0.35">
      <c r="A661">
        <f t="shared" si="31"/>
        <v>660</v>
      </c>
      <c r="B661">
        <f t="shared" si="32"/>
        <v>1320</v>
      </c>
      <c r="C661" t="str">
        <f t="shared" si="30"/>
        <v>660+1320</v>
      </c>
    </row>
    <row r="662" spans="1:3" x14ac:dyDescent="0.35">
      <c r="A662">
        <f t="shared" si="31"/>
        <v>661</v>
      </c>
      <c r="B662">
        <f t="shared" si="32"/>
        <v>1322</v>
      </c>
      <c r="C662" t="str">
        <f t="shared" si="30"/>
        <v>661+1322</v>
      </c>
    </row>
    <row r="663" spans="1:3" x14ac:dyDescent="0.35">
      <c r="A663">
        <f t="shared" si="31"/>
        <v>662</v>
      </c>
      <c r="B663">
        <f t="shared" si="32"/>
        <v>1324</v>
      </c>
      <c r="C663" t="str">
        <f t="shared" si="30"/>
        <v>662+1324</v>
      </c>
    </row>
    <row r="664" spans="1:3" x14ac:dyDescent="0.35">
      <c r="A664">
        <f t="shared" si="31"/>
        <v>663</v>
      </c>
      <c r="B664">
        <f t="shared" si="32"/>
        <v>1326</v>
      </c>
      <c r="C664" t="str">
        <f t="shared" si="30"/>
        <v>663+1326</v>
      </c>
    </row>
    <row r="665" spans="1:3" x14ac:dyDescent="0.35">
      <c r="A665">
        <f t="shared" si="31"/>
        <v>664</v>
      </c>
      <c r="B665">
        <f t="shared" si="32"/>
        <v>1328</v>
      </c>
      <c r="C665" t="str">
        <f t="shared" si="30"/>
        <v>664+1328</v>
      </c>
    </row>
    <row r="666" spans="1:3" x14ac:dyDescent="0.35">
      <c r="A666">
        <f t="shared" si="31"/>
        <v>665</v>
      </c>
      <c r="B666">
        <f t="shared" si="32"/>
        <v>1330</v>
      </c>
      <c r="C666" t="str">
        <f t="shared" si="30"/>
        <v>665+1330</v>
      </c>
    </row>
    <row r="667" spans="1:3" x14ac:dyDescent="0.35">
      <c r="A667">
        <f t="shared" si="31"/>
        <v>666</v>
      </c>
      <c r="B667">
        <f t="shared" si="32"/>
        <v>1332</v>
      </c>
      <c r="C667" t="str">
        <f t="shared" si="30"/>
        <v>666+1332</v>
      </c>
    </row>
    <row r="668" spans="1:3" x14ac:dyDescent="0.35">
      <c r="A668">
        <f t="shared" si="31"/>
        <v>667</v>
      </c>
      <c r="B668">
        <f t="shared" si="32"/>
        <v>1334</v>
      </c>
      <c r="C668" t="str">
        <f t="shared" si="30"/>
        <v>667+1334</v>
      </c>
    </row>
    <row r="669" spans="1:3" x14ac:dyDescent="0.35">
      <c r="A669">
        <f t="shared" si="31"/>
        <v>668</v>
      </c>
      <c r="B669">
        <f t="shared" si="32"/>
        <v>1336</v>
      </c>
      <c r="C669" t="str">
        <f t="shared" si="30"/>
        <v>668+1336</v>
      </c>
    </row>
    <row r="670" spans="1:3" x14ac:dyDescent="0.35">
      <c r="A670">
        <f t="shared" si="31"/>
        <v>669</v>
      </c>
      <c r="B670">
        <f t="shared" si="32"/>
        <v>1338</v>
      </c>
      <c r="C670" t="str">
        <f t="shared" si="30"/>
        <v>669+1338</v>
      </c>
    </row>
    <row r="671" spans="1:3" x14ac:dyDescent="0.35">
      <c r="A671">
        <f t="shared" si="31"/>
        <v>670</v>
      </c>
      <c r="B671">
        <f t="shared" si="32"/>
        <v>1340</v>
      </c>
      <c r="C671" t="str">
        <f t="shared" si="30"/>
        <v>670+1340</v>
      </c>
    </row>
    <row r="672" spans="1:3" x14ac:dyDescent="0.35">
      <c r="A672">
        <f t="shared" si="31"/>
        <v>671</v>
      </c>
      <c r="B672">
        <f t="shared" si="32"/>
        <v>1342</v>
      </c>
      <c r="C672" t="str">
        <f t="shared" si="30"/>
        <v>671+1342</v>
      </c>
    </row>
    <row r="673" spans="1:3" x14ac:dyDescent="0.35">
      <c r="A673">
        <f t="shared" si="31"/>
        <v>672</v>
      </c>
      <c r="B673">
        <f t="shared" si="32"/>
        <v>1344</v>
      </c>
      <c r="C673" t="str">
        <f t="shared" si="30"/>
        <v>672+1344</v>
      </c>
    </row>
    <row r="674" spans="1:3" x14ac:dyDescent="0.35">
      <c r="A674">
        <f t="shared" si="31"/>
        <v>673</v>
      </c>
      <c r="B674">
        <f t="shared" si="32"/>
        <v>1346</v>
      </c>
      <c r="C674" t="str">
        <f t="shared" si="30"/>
        <v>673+1346</v>
      </c>
    </row>
    <row r="675" spans="1:3" x14ac:dyDescent="0.35">
      <c r="A675">
        <f t="shared" si="31"/>
        <v>674</v>
      </c>
      <c r="B675">
        <f t="shared" si="32"/>
        <v>1348</v>
      </c>
      <c r="C675" t="str">
        <f t="shared" si="30"/>
        <v>674+1348</v>
      </c>
    </row>
    <row r="676" spans="1:3" x14ac:dyDescent="0.35">
      <c r="A676">
        <f t="shared" si="31"/>
        <v>675</v>
      </c>
      <c r="B676">
        <f t="shared" si="32"/>
        <v>1350</v>
      </c>
      <c r="C676" t="str">
        <f t="shared" si="30"/>
        <v>675+1350</v>
      </c>
    </row>
    <row r="677" spans="1:3" x14ac:dyDescent="0.35">
      <c r="A677">
        <f t="shared" si="31"/>
        <v>676</v>
      </c>
      <c r="B677">
        <f t="shared" si="32"/>
        <v>1352</v>
      </c>
      <c r="C677" t="str">
        <f t="shared" si="30"/>
        <v>676+1352</v>
      </c>
    </row>
    <row r="678" spans="1:3" x14ac:dyDescent="0.35">
      <c r="A678">
        <f t="shared" si="31"/>
        <v>677</v>
      </c>
      <c r="B678">
        <f t="shared" si="32"/>
        <v>1354</v>
      </c>
      <c r="C678" t="str">
        <f t="shared" si="30"/>
        <v>677+1354</v>
      </c>
    </row>
    <row r="679" spans="1:3" x14ac:dyDescent="0.35">
      <c r="A679">
        <f t="shared" si="31"/>
        <v>678</v>
      </c>
      <c r="B679">
        <f t="shared" si="32"/>
        <v>1356</v>
      </c>
      <c r="C679" t="str">
        <f t="shared" si="30"/>
        <v>678+1356</v>
      </c>
    </row>
    <row r="680" spans="1:3" x14ac:dyDescent="0.35">
      <c r="A680">
        <f t="shared" si="31"/>
        <v>679</v>
      </c>
      <c r="B680">
        <f t="shared" si="32"/>
        <v>1358</v>
      </c>
      <c r="C680" t="str">
        <f t="shared" si="30"/>
        <v>679+1358</v>
      </c>
    </row>
    <row r="681" spans="1:3" x14ac:dyDescent="0.35">
      <c r="A681">
        <f t="shared" si="31"/>
        <v>680</v>
      </c>
      <c r="B681">
        <f t="shared" si="32"/>
        <v>1360</v>
      </c>
      <c r="C681" t="str">
        <f t="shared" si="30"/>
        <v>680+1360</v>
      </c>
    </row>
    <row r="682" spans="1:3" x14ac:dyDescent="0.35">
      <c r="A682">
        <f t="shared" si="31"/>
        <v>681</v>
      </c>
      <c r="B682">
        <f t="shared" si="32"/>
        <v>1362</v>
      </c>
      <c r="C682" t="str">
        <f t="shared" si="30"/>
        <v>681+1362</v>
      </c>
    </row>
    <row r="683" spans="1:3" x14ac:dyDescent="0.35">
      <c r="A683">
        <f t="shared" si="31"/>
        <v>682</v>
      </c>
      <c r="B683">
        <f t="shared" si="32"/>
        <v>1364</v>
      </c>
      <c r="C683" t="str">
        <f t="shared" si="30"/>
        <v>682+1364</v>
      </c>
    </row>
    <row r="684" spans="1:3" x14ac:dyDescent="0.35">
      <c r="A684">
        <f t="shared" si="31"/>
        <v>683</v>
      </c>
      <c r="B684">
        <f t="shared" si="32"/>
        <v>1366</v>
      </c>
      <c r="C684" t="str">
        <f t="shared" si="30"/>
        <v>683+1366</v>
      </c>
    </row>
    <row r="685" spans="1:3" x14ac:dyDescent="0.35">
      <c r="A685">
        <f t="shared" si="31"/>
        <v>684</v>
      </c>
      <c r="B685">
        <f t="shared" si="32"/>
        <v>1368</v>
      </c>
      <c r="C685" t="str">
        <f t="shared" si="30"/>
        <v>684+1368</v>
      </c>
    </row>
    <row r="686" spans="1:3" x14ac:dyDescent="0.35">
      <c r="A686">
        <f t="shared" si="31"/>
        <v>685</v>
      </c>
      <c r="B686">
        <f t="shared" si="32"/>
        <v>1370</v>
      </c>
      <c r="C686" t="str">
        <f t="shared" si="30"/>
        <v>685+1370</v>
      </c>
    </row>
    <row r="687" spans="1:3" x14ac:dyDescent="0.35">
      <c r="A687">
        <f t="shared" si="31"/>
        <v>686</v>
      </c>
      <c r="B687">
        <f t="shared" si="32"/>
        <v>1372</v>
      </c>
      <c r="C687" t="str">
        <f t="shared" si="30"/>
        <v>686+1372</v>
      </c>
    </row>
    <row r="688" spans="1:3" x14ac:dyDescent="0.35">
      <c r="A688">
        <f t="shared" si="31"/>
        <v>687</v>
      </c>
      <c r="B688">
        <f t="shared" si="32"/>
        <v>1374</v>
      </c>
      <c r="C688" t="str">
        <f t="shared" si="30"/>
        <v>687+1374</v>
      </c>
    </row>
    <row r="689" spans="1:3" x14ac:dyDescent="0.35">
      <c r="A689">
        <f t="shared" si="31"/>
        <v>688</v>
      </c>
      <c r="B689">
        <f t="shared" si="32"/>
        <v>1376</v>
      </c>
      <c r="C689" t="str">
        <f t="shared" si="30"/>
        <v>688+1376</v>
      </c>
    </row>
    <row r="690" spans="1:3" x14ac:dyDescent="0.35">
      <c r="A690">
        <f t="shared" si="31"/>
        <v>689</v>
      </c>
      <c r="B690">
        <f t="shared" si="32"/>
        <v>1378</v>
      </c>
      <c r="C690" t="str">
        <f t="shared" si="30"/>
        <v>689+1378</v>
      </c>
    </row>
    <row r="691" spans="1:3" x14ac:dyDescent="0.35">
      <c r="A691">
        <f t="shared" si="31"/>
        <v>690</v>
      </c>
      <c r="B691">
        <f t="shared" si="32"/>
        <v>1380</v>
      </c>
      <c r="C691" t="str">
        <f t="shared" si="30"/>
        <v>690+1380</v>
      </c>
    </row>
    <row r="692" spans="1:3" x14ac:dyDescent="0.35">
      <c r="A692">
        <f t="shared" si="31"/>
        <v>691</v>
      </c>
      <c r="B692">
        <f t="shared" si="32"/>
        <v>1382</v>
      </c>
      <c r="C692" t="str">
        <f t="shared" si="30"/>
        <v>691+1382</v>
      </c>
    </row>
    <row r="693" spans="1:3" x14ac:dyDescent="0.35">
      <c r="A693">
        <f t="shared" si="31"/>
        <v>692</v>
      </c>
      <c r="B693">
        <f t="shared" si="32"/>
        <v>1384</v>
      </c>
      <c r="C693" t="str">
        <f t="shared" si="30"/>
        <v>692+1384</v>
      </c>
    </row>
    <row r="694" spans="1:3" x14ac:dyDescent="0.35">
      <c r="A694">
        <f t="shared" si="31"/>
        <v>693</v>
      </c>
      <c r="B694">
        <f t="shared" si="32"/>
        <v>1386</v>
      </c>
      <c r="C694" t="str">
        <f t="shared" si="30"/>
        <v>693+1386</v>
      </c>
    </row>
    <row r="695" spans="1:3" x14ac:dyDescent="0.35">
      <c r="A695">
        <f t="shared" si="31"/>
        <v>694</v>
      </c>
      <c r="B695">
        <f t="shared" si="32"/>
        <v>1388</v>
      </c>
      <c r="C695" t="str">
        <f t="shared" si="30"/>
        <v>694+1388</v>
      </c>
    </row>
    <row r="696" spans="1:3" x14ac:dyDescent="0.35">
      <c r="A696">
        <f t="shared" si="31"/>
        <v>695</v>
      </c>
      <c r="B696">
        <f t="shared" si="32"/>
        <v>1390</v>
      </c>
      <c r="C696" t="str">
        <f t="shared" si="30"/>
        <v>695+1390</v>
      </c>
    </row>
    <row r="697" spans="1:3" x14ac:dyDescent="0.35">
      <c r="A697">
        <f t="shared" si="31"/>
        <v>696</v>
      </c>
      <c r="B697">
        <f t="shared" si="32"/>
        <v>1392</v>
      </c>
      <c r="C697" t="str">
        <f t="shared" si="30"/>
        <v>696+1392</v>
      </c>
    </row>
    <row r="698" spans="1:3" x14ac:dyDescent="0.35">
      <c r="A698">
        <f t="shared" si="31"/>
        <v>697</v>
      </c>
      <c r="B698">
        <f t="shared" si="32"/>
        <v>1394</v>
      </c>
      <c r="C698" t="str">
        <f t="shared" si="30"/>
        <v>697+1394</v>
      </c>
    </row>
    <row r="699" spans="1:3" x14ac:dyDescent="0.35">
      <c r="A699">
        <f t="shared" si="31"/>
        <v>698</v>
      </c>
      <c r="B699">
        <f t="shared" si="32"/>
        <v>1396</v>
      </c>
      <c r="C699" t="str">
        <f t="shared" si="30"/>
        <v>698+1396</v>
      </c>
    </row>
    <row r="700" spans="1:3" x14ac:dyDescent="0.35">
      <c r="A700">
        <f t="shared" si="31"/>
        <v>699</v>
      </c>
      <c r="B700">
        <f t="shared" si="32"/>
        <v>1398</v>
      </c>
      <c r="C700" t="str">
        <f t="shared" si="30"/>
        <v>699+1398</v>
      </c>
    </row>
    <row r="701" spans="1:3" x14ac:dyDescent="0.35">
      <c r="A701">
        <f t="shared" si="31"/>
        <v>700</v>
      </c>
      <c r="B701">
        <f t="shared" si="32"/>
        <v>1400</v>
      </c>
      <c r="C701" t="str">
        <f t="shared" si="30"/>
        <v>700+1400</v>
      </c>
    </row>
    <row r="702" spans="1:3" x14ac:dyDescent="0.35">
      <c r="A702">
        <f t="shared" si="31"/>
        <v>701</v>
      </c>
      <c r="B702">
        <f t="shared" si="32"/>
        <v>1402</v>
      </c>
      <c r="C702" t="str">
        <f t="shared" si="30"/>
        <v>701+1402</v>
      </c>
    </row>
    <row r="703" spans="1:3" x14ac:dyDescent="0.35">
      <c r="A703">
        <f t="shared" si="31"/>
        <v>702</v>
      </c>
      <c r="B703">
        <f t="shared" si="32"/>
        <v>1404</v>
      </c>
      <c r="C703" t="str">
        <f t="shared" si="30"/>
        <v>702+1404</v>
      </c>
    </row>
    <row r="704" spans="1:3" x14ac:dyDescent="0.35">
      <c r="A704">
        <f t="shared" si="31"/>
        <v>703</v>
      </c>
      <c r="B704">
        <f t="shared" si="32"/>
        <v>1406</v>
      </c>
      <c r="C704" t="str">
        <f t="shared" si="30"/>
        <v>703+1406</v>
      </c>
    </row>
    <row r="705" spans="1:3" x14ac:dyDescent="0.35">
      <c r="A705">
        <f t="shared" si="31"/>
        <v>704</v>
      </c>
      <c r="B705">
        <f t="shared" si="32"/>
        <v>1408</v>
      </c>
      <c r="C705" t="str">
        <f t="shared" si="30"/>
        <v>704+1408</v>
      </c>
    </row>
    <row r="706" spans="1:3" x14ac:dyDescent="0.35">
      <c r="A706">
        <f t="shared" si="31"/>
        <v>705</v>
      </c>
      <c r="B706">
        <f t="shared" si="32"/>
        <v>1410</v>
      </c>
      <c r="C706" t="str">
        <f t="shared" ref="C706:C769" si="33">SUBSTITUTE(A706 &amp; "+" &amp; B706,",",".")</f>
        <v>705+1410</v>
      </c>
    </row>
    <row r="707" spans="1:3" x14ac:dyDescent="0.35">
      <c r="A707">
        <f t="shared" ref="A707:A770" si="34">A706+1</f>
        <v>706</v>
      </c>
      <c r="B707">
        <f t="shared" ref="B707:B770" si="35">B706+2</f>
        <v>1412</v>
      </c>
      <c r="C707" t="str">
        <f t="shared" si="33"/>
        <v>706+1412</v>
      </c>
    </row>
    <row r="708" spans="1:3" x14ac:dyDescent="0.35">
      <c r="A708">
        <f t="shared" si="34"/>
        <v>707</v>
      </c>
      <c r="B708">
        <f t="shared" si="35"/>
        <v>1414</v>
      </c>
      <c r="C708" t="str">
        <f t="shared" si="33"/>
        <v>707+1414</v>
      </c>
    </row>
    <row r="709" spans="1:3" x14ac:dyDescent="0.35">
      <c r="A709">
        <f t="shared" si="34"/>
        <v>708</v>
      </c>
      <c r="B709">
        <f t="shared" si="35"/>
        <v>1416</v>
      </c>
      <c r="C709" t="str">
        <f t="shared" si="33"/>
        <v>708+1416</v>
      </c>
    </row>
    <row r="710" spans="1:3" x14ac:dyDescent="0.35">
      <c r="A710">
        <f t="shared" si="34"/>
        <v>709</v>
      </c>
      <c r="B710">
        <f t="shared" si="35"/>
        <v>1418</v>
      </c>
      <c r="C710" t="str">
        <f t="shared" si="33"/>
        <v>709+1418</v>
      </c>
    </row>
    <row r="711" spans="1:3" x14ac:dyDescent="0.35">
      <c r="A711">
        <f t="shared" si="34"/>
        <v>710</v>
      </c>
      <c r="B711">
        <f t="shared" si="35"/>
        <v>1420</v>
      </c>
      <c r="C711" t="str">
        <f t="shared" si="33"/>
        <v>710+1420</v>
      </c>
    </row>
    <row r="712" spans="1:3" x14ac:dyDescent="0.35">
      <c r="A712">
        <f t="shared" si="34"/>
        <v>711</v>
      </c>
      <c r="B712">
        <f t="shared" si="35"/>
        <v>1422</v>
      </c>
      <c r="C712" t="str">
        <f t="shared" si="33"/>
        <v>711+1422</v>
      </c>
    </row>
    <row r="713" spans="1:3" x14ac:dyDescent="0.35">
      <c r="A713">
        <f t="shared" si="34"/>
        <v>712</v>
      </c>
      <c r="B713">
        <f t="shared" si="35"/>
        <v>1424</v>
      </c>
      <c r="C713" t="str">
        <f t="shared" si="33"/>
        <v>712+1424</v>
      </c>
    </row>
    <row r="714" spans="1:3" x14ac:dyDescent="0.35">
      <c r="A714">
        <f t="shared" si="34"/>
        <v>713</v>
      </c>
      <c r="B714">
        <f t="shared" si="35"/>
        <v>1426</v>
      </c>
      <c r="C714" t="str">
        <f t="shared" si="33"/>
        <v>713+1426</v>
      </c>
    </row>
    <row r="715" spans="1:3" x14ac:dyDescent="0.35">
      <c r="A715">
        <f t="shared" si="34"/>
        <v>714</v>
      </c>
      <c r="B715">
        <f t="shared" si="35"/>
        <v>1428</v>
      </c>
      <c r="C715" t="str">
        <f t="shared" si="33"/>
        <v>714+1428</v>
      </c>
    </row>
    <row r="716" spans="1:3" x14ac:dyDescent="0.35">
      <c r="A716">
        <f t="shared" si="34"/>
        <v>715</v>
      </c>
      <c r="B716">
        <f t="shared" si="35"/>
        <v>1430</v>
      </c>
      <c r="C716" t="str">
        <f t="shared" si="33"/>
        <v>715+1430</v>
      </c>
    </row>
    <row r="717" spans="1:3" x14ac:dyDescent="0.35">
      <c r="A717">
        <f t="shared" si="34"/>
        <v>716</v>
      </c>
      <c r="B717">
        <f t="shared" si="35"/>
        <v>1432</v>
      </c>
      <c r="C717" t="str">
        <f t="shared" si="33"/>
        <v>716+1432</v>
      </c>
    </row>
    <row r="718" spans="1:3" x14ac:dyDescent="0.35">
      <c r="A718">
        <f t="shared" si="34"/>
        <v>717</v>
      </c>
      <c r="B718">
        <f t="shared" si="35"/>
        <v>1434</v>
      </c>
      <c r="C718" t="str">
        <f t="shared" si="33"/>
        <v>717+1434</v>
      </c>
    </row>
    <row r="719" spans="1:3" x14ac:dyDescent="0.35">
      <c r="A719">
        <f t="shared" si="34"/>
        <v>718</v>
      </c>
      <c r="B719">
        <f t="shared" si="35"/>
        <v>1436</v>
      </c>
      <c r="C719" t="str">
        <f t="shared" si="33"/>
        <v>718+1436</v>
      </c>
    </row>
    <row r="720" spans="1:3" x14ac:dyDescent="0.35">
      <c r="A720">
        <f t="shared" si="34"/>
        <v>719</v>
      </c>
      <c r="B720">
        <f t="shared" si="35"/>
        <v>1438</v>
      </c>
      <c r="C720" t="str">
        <f t="shared" si="33"/>
        <v>719+1438</v>
      </c>
    </row>
    <row r="721" spans="1:3" x14ac:dyDescent="0.35">
      <c r="A721">
        <f t="shared" si="34"/>
        <v>720</v>
      </c>
      <c r="B721">
        <f t="shared" si="35"/>
        <v>1440</v>
      </c>
      <c r="C721" t="str">
        <f t="shared" si="33"/>
        <v>720+1440</v>
      </c>
    </row>
    <row r="722" spans="1:3" x14ac:dyDescent="0.35">
      <c r="A722">
        <f t="shared" si="34"/>
        <v>721</v>
      </c>
      <c r="B722">
        <f t="shared" si="35"/>
        <v>1442</v>
      </c>
      <c r="C722" t="str">
        <f t="shared" si="33"/>
        <v>721+1442</v>
      </c>
    </row>
    <row r="723" spans="1:3" x14ac:dyDescent="0.35">
      <c r="A723">
        <f t="shared" si="34"/>
        <v>722</v>
      </c>
      <c r="B723">
        <f t="shared" si="35"/>
        <v>1444</v>
      </c>
      <c r="C723" t="str">
        <f t="shared" si="33"/>
        <v>722+1444</v>
      </c>
    </row>
    <row r="724" spans="1:3" x14ac:dyDescent="0.35">
      <c r="A724">
        <f t="shared" si="34"/>
        <v>723</v>
      </c>
      <c r="B724">
        <f t="shared" si="35"/>
        <v>1446</v>
      </c>
      <c r="C724" t="str">
        <f t="shared" si="33"/>
        <v>723+1446</v>
      </c>
    </row>
    <row r="725" spans="1:3" x14ac:dyDescent="0.35">
      <c r="A725">
        <f t="shared" si="34"/>
        <v>724</v>
      </c>
      <c r="B725">
        <f t="shared" si="35"/>
        <v>1448</v>
      </c>
      <c r="C725" t="str">
        <f t="shared" si="33"/>
        <v>724+1448</v>
      </c>
    </row>
    <row r="726" spans="1:3" x14ac:dyDescent="0.35">
      <c r="A726">
        <f t="shared" si="34"/>
        <v>725</v>
      </c>
      <c r="B726">
        <f t="shared" si="35"/>
        <v>1450</v>
      </c>
      <c r="C726" t="str">
        <f t="shared" si="33"/>
        <v>725+1450</v>
      </c>
    </row>
    <row r="727" spans="1:3" x14ac:dyDescent="0.35">
      <c r="A727">
        <f t="shared" si="34"/>
        <v>726</v>
      </c>
      <c r="B727">
        <f t="shared" si="35"/>
        <v>1452</v>
      </c>
      <c r="C727" t="str">
        <f t="shared" si="33"/>
        <v>726+1452</v>
      </c>
    </row>
    <row r="728" spans="1:3" x14ac:dyDescent="0.35">
      <c r="A728">
        <f t="shared" si="34"/>
        <v>727</v>
      </c>
      <c r="B728">
        <f t="shared" si="35"/>
        <v>1454</v>
      </c>
      <c r="C728" t="str">
        <f t="shared" si="33"/>
        <v>727+1454</v>
      </c>
    </row>
    <row r="729" spans="1:3" x14ac:dyDescent="0.35">
      <c r="A729">
        <f t="shared" si="34"/>
        <v>728</v>
      </c>
      <c r="B729">
        <f t="shared" si="35"/>
        <v>1456</v>
      </c>
      <c r="C729" t="str">
        <f t="shared" si="33"/>
        <v>728+1456</v>
      </c>
    </row>
    <row r="730" spans="1:3" x14ac:dyDescent="0.35">
      <c r="A730">
        <f t="shared" si="34"/>
        <v>729</v>
      </c>
      <c r="B730">
        <f t="shared" si="35"/>
        <v>1458</v>
      </c>
      <c r="C730" t="str">
        <f t="shared" si="33"/>
        <v>729+1458</v>
      </c>
    </row>
    <row r="731" spans="1:3" x14ac:dyDescent="0.35">
      <c r="A731">
        <f t="shared" si="34"/>
        <v>730</v>
      </c>
      <c r="B731">
        <f t="shared" si="35"/>
        <v>1460</v>
      </c>
      <c r="C731" t="str">
        <f t="shared" si="33"/>
        <v>730+1460</v>
      </c>
    </row>
    <row r="732" spans="1:3" x14ac:dyDescent="0.35">
      <c r="A732">
        <f t="shared" si="34"/>
        <v>731</v>
      </c>
      <c r="B732">
        <f t="shared" si="35"/>
        <v>1462</v>
      </c>
      <c r="C732" t="str">
        <f t="shared" si="33"/>
        <v>731+1462</v>
      </c>
    </row>
    <row r="733" spans="1:3" x14ac:dyDescent="0.35">
      <c r="A733">
        <f t="shared" si="34"/>
        <v>732</v>
      </c>
      <c r="B733">
        <f t="shared" si="35"/>
        <v>1464</v>
      </c>
      <c r="C733" t="str">
        <f t="shared" si="33"/>
        <v>732+1464</v>
      </c>
    </row>
    <row r="734" spans="1:3" x14ac:dyDescent="0.35">
      <c r="A734">
        <f t="shared" si="34"/>
        <v>733</v>
      </c>
      <c r="B734">
        <f t="shared" si="35"/>
        <v>1466</v>
      </c>
      <c r="C734" t="str">
        <f t="shared" si="33"/>
        <v>733+1466</v>
      </c>
    </row>
    <row r="735" spans="1:3" x14ac:dyDescent="0.35">
      <c r="A735">
        <f t="shared" si="34"/>
        <v>734</v>
      </c>
      <c r="B735">
        <f t="shared" si="35"/>
        <v>1468</v>
      </c>
      <c r="C735" t="str">
        <f t="shared" si="33"/>
        <v>734+1468</v>
      </c>
    </row>
    <row r="736" spans="1:3" x14ac:dyDescent="0.35">
      <c r="A736">
        <f t="shared" si="34"/>
        <v>735</v>
      </c>
      <c r="B736">
        <f t="shared" si="35"/>
        <v>1470</v>
      </c>
      <c r="C736" t="str">
        <f t="shared" si="33"/>
        <v>735+1470</v>
      </c>
    </row>
    <row r="737" spans="1:3" x14ac:dyDescent="0.35">
      <c r="A737">
        <f t="shared" si="34"/>
        <v>736</v>
      </c>
      <c r="B737">
        <f t="shared" si="35"/>
        <v>1472</v>
      </c>
      <c r="C737" t="str">
        <f t="shared" si="33"/>
        <v>736+1472</v>
      </c>
    </row>
    <row r="738" spans="1:3" x14ac:dyDescent="0.35">
      <c r="A738">
        <f t="shared" si="34"/>
        <v>737</v>
      </c>
      <c r="B738">
        <f t="shared" si="35"/>
        <v>1474</v>
      </c>
      <c r="C738" t="str">
        <f t="shared" si="33"/>
        <v>737+1474</v>
      </c>
    </row>
    <row r="739" spans="1:3" x14ac:dyDescent="0.35">
      <c r="A739">
        <f t="shared" si="34"/>
        <v>738</v>
      </c>
      <c r="B739">
        <f t="shared" si="35"/>
        <v>1476</v>
      </c>
      <c r="C739" t="str">
        <f t="shared" si="33"/>
        <v>738+1476</v>
      </c>
    </row>
    <row r="740" spans="1:3" x14ac:dyDescent="0.35">
      <c r="A740">
        <f t="shared" si="34"/>
        <v>739</v>
      </c>
      <c r="B740">
        <f t="shared" si="35"/>
        <v>1478</v>
      </c>
      <c r="C740" t="str">
        <f t="shared" si="33"/>
        <v>739+1478</v>
      </c>
    </row>
    <row r="741" spans="1:3" x14ac:dyDescent="0.35">
      <c r="A741">
        <f t="shared" si="34"/>
        <v>740</v>
      </c>
      <c r="B741">
        <f t="shared" si="35"/>
        <v>1480</v>
      </c>
      <c r="C741" t="str">
        <f t="shared" si="33"/>
        <v>740+1480</v>
      </c>
    </row>
    <row r="742" spans="1:3" x14ac:dyDescent="0.35">
      <c r="A742">
        <f t="shared" si="34"/>
        <v>741</v>
      </c>
      <c r="B742">
        <f t="shared" si="35"/>
        <v>1482</v>
      </c>
      <c r="C742" t="str">
        <f t="shared" si="33"/>
        <v>741+1482</v>
      </c>
    </row>
    <row r="743" spans="1:3" x14ac:dyDescent="0.35">
      <c r="A743">
        <f t="shared" si="34"/>
        <v>742</v>
      </c>
      <c r="B743">
        <f t="shared" si="35"/>
        <v>1484</v>
      </c>
      <c r="C743" t="str">
        <f t="shared" si="33"/>
        <v>742+1484</v>
      </c>
    </row>
    <row r="744" spans="1:3" x14ac:dyDescent="0.35">
      <c r="A744">
        <f t="shared" si="34"/>
        <v>743</v>
      </c>
      <c r="B744">
        <f t="shared" si="35"/>
        <v>1486</v>
      </c>
      <c r="C744" t="str">
        <f t="shared" si="33"/>
        <v>743+1486</v>
      </c>
    </row>
    <row r="745" spans="1:3" x14ac:dyDescent="0.35">
      <c r="A745">
        <f t="shared" si="34"/>
        <v>744</v>
      </c>
      <c r="B745">
        <f t="shared" si="35"/>
        <v>1488</v>
      </c>
      <c r="C745" t="str">
        <f t="shared" si="33"/>
        <v>744+1488</v>
      </c>
    </row>
    <row r="746" spans="1:3" x14ac:dyDescent="0.35">
      <c r="A746">
        <f t="shared" si="34"/>
        <v>745</v>
      </c>
      <c r="B746">
        <f t="shared" si="35"/>
        <v>1490</v>
      </c>
      <c r="C746" t="str">
        <f t="shared" si="33"/>
        <v>745+1490</v>
      </c>
    </row>
    <row r="747" spans="1:3" x14ac:dyDescent="0.35">
      <c r="A747">
        <f t="shared" si="34"/>
        <v>746</v>
      </c>
      <c r="B747">
        <f t="shared" si="35"/>
        <v>1492</v>
      </c>
      <c r="C747" t="str">
        <f t="shared" si="33"/>
        <v>746+1492</v>
      </c>
    </row>
    <row r="748" spans="1:3" x14ac:dyDescent="0.35">
      <c r="A748">
        <f t="shared" si="34"/>
        <v>747</v>
      </c>
      <c r="B748">
        <f t="shared" si="35"/>
        <v>1494</v>
      </c>
      <c r="C748" t="str">
        <f t="shared" si="33"/>
        <v>747+1494</v>
      </c>
    </row>
    <row r="749" spans="1:3" x14ac:dyDescent="0.35">
      <c r="A749">
        <f t="shared" si="34"/>
        <v>748</v>
      </c>
      <c r="B749">
        <f t="shared" si="35"/>
        <v>1496</v>
      </c>
      <c r="C749" t="str">
        <f t="shared" si="33"/>
        <v>748+1496</v>
      </c>
    </row>
    <row r="750" spans="1:3" x14ac:dyDescent="0.35">
      <c r="A750">
        <f t="shared" si="34"/>
        <v>749</v>
      </c>
      <c r="B750">
        <f t="shared" si="35"/>
        <v>1498</v>
      </c>
      <c r="C750" t="str">
        <f t="shared" si="33"/>
        <v>749+1498</v>
      </c>
    </row>
    <row r="751" spans="1:3" x14ac:dyDescent="0.35">
      <c r="A751">
        <f t="shared" si="34"/>
        <v>750</v>
      </c>
      <c r="B751">
        <f t="shared" si="35"/>
        <v>1500</v>
      </c>
      <c r="C751" t="str">
        <f t="shared" si="33"/>
        <v>750+1500</v>
      </c>
    </row>
    <row r="752" spans="1:3" x14ac:dyDescent="0.35">
      <c r="A752">
        <f t="shared" si="34"/>
        <v>751</v>
      </c>
      <c r="B752">
        <f t="shared" si="35"/>
        <v>1502</v>
      </c>
      <c r="C752" t="str">
        <f t="shared" si="33"/>
        <v>751+1502</v>
      </c>
    </row>
    <row r="753" spans="1:3" x14ac:dyDescent="0.35">
      <c r="A753">
        <f t="shared" si="34"/>
        <v>752</v>
      </c>
      <c r="B753">
        <f t="shared" si="35"/>
        <v>1504</v>
      </c>
      <c r="C753" t="str">
        <f t="shared" si="33"/>
        <v>752+1504</v>
      </c>
    </row>
    <row r="754" spans="1:3" x14ac:dyDescent="0.35">
      <c r="A754">
        <f t="shared" si="34"/>
        <v>753</v>
      </c>
      <c r="B754">
        <f t="shared" si="35"/>
        <v>1506</v>
      </c>
      <c r="C754" t="str">
        <f t="shared" si="33"/>
        <v>753+1506</v>
      </c>
    </row>
    <row r="755" spans="1:3" x14ac:dyDescent="0.35">
      <c r="A755">
        <f t="shared" si="34"/>
        <v>754</v>
      </c>
      <c r="B755">
        <f t="shared" si="35"/>
        <v>1508</v>
      </c>
      <c r="C755" t="str">
        <f t="shared" si="33"/>
        <v>754+1508</v>
      </c>
    </row>
    <row r="756" spans="1:3" x14ac:dyDescent="0.35">
      <c r="A756">
        <f t="shared" si="34"/>
        <v>755</v>
      </c>
      <c r="B756">
        <f t="shared" si="35"/>
        <v>1510</v>
      </c>
      <c r="C756" t="str">
        <f t="shared" si="33"/>
        <v>755+1510</v>
      </c>
    </row>
    <row r="757" spans="1:3" x14ac:dyDescent="0.35">
      <c r="A757">
        <f t="shared" si="34"/>
        <v>756</v>
      </c>
      <c r="B757">
        <f t="shared" si="35"/>
        <v>1512</v>
      </c>
      <c r="C757" t="str">
        <f t="shared" si="33"/>
        <v>756+1512</v>
      </c>
    </row>
    <row r="758" spans="1:3" x14ac:dyDescent="0.35">
      <c r="A758">
        <f t="shared" si="34"/>
        <v>757</v>
      </c>
      <c r="B758">
        <f t="shared" si="35"/>
        <v>1514</v>
      </c>
      <c r="C758" t="str">
        <f t="shared" si="33"/>
        <v>757+1514</v>
      </c>
    </row>
    <row r="759" spans="1:3" x14ac:dyDescent="0.35">
      <c r="A759">
        <f t="shared" si="34"/>
        <v>758</v>
      </c>
      <c r="B759">
        <f t="shared" si="35"/>
        <v>1516</v>
      </c>
      <c r="C759" t="str">
        <f t="shared" si="33"/>
        <v>758+1516</v>
      </c>
    </row>
    <row r="760" spans="1:3" x14ac:dyDescent="0.35">
      <c r="A760">
        <f t="shared" si="34"/>
        <v>759</v>
      </c>
      <c r="B760">
        <f t="shared" si="35"/>
        <v>1518</v>
      </c>
      <c r="C760" t="str">
        <f t="shared" si="33"/>
        <v>759+1518</v>
      </c>
    </row>
    <row r="761" spans="1:3" x14ac:dyDescent="0.35">
      <c r="A761">
        <f t="shared" si="34"/>
        <v>760</v>
      </c>
      <c r="B761">
        <f t="shared" si="35"/>
        <v>1520</v>
      </c>
      <c r="C761" t="str">
        <f t="shared" si="33"/>
        <v>760+1520</v>
      </c>
    </row>
    <row r="762" spans="1:3" x14ac:dyDescent="0.35">
      <c r="A762">
        <f t="shared" si="34"/>
        <v>761</v>
      </c>
      <c r="B762">
        <f t="shared" si="35"/>
        <v>1522</v>
      </c>
      <c r="C762" t="str">
        <f t="shared" si="33"/>
        <v>761+1522</v>
      </c>
    </row>
    <row r="763" spans="1:3" x14ac:dyDescent="0.35">
      <c r="A763">
        <f t="shared" si="34"/>
        <v>762</v>
      </c>
      <c r="B763">
        <f t="shared" si="35"/>
        <v>1524</v>
      </c>
      <c r="C763" t="str">
        <f t="shared" si="33"/>
        <v>762+1524</v>
      </c>
    </row>
    <row r="764" spans="1:3" x14ac:dyDescent="0.35">
      <c r="A764">
        <f t="shared" si="34"/>
        <v>763</v>
      </c>
      <c r="B764">
        <f t="shared" si="35"/>
        <v>1526</v>
      </c>
      <c r="C764" t="str">
        <f t="shared" si="33"/>
        <v>763+1526</v>
      </c>
    </row>
    <row r="765" spans="1:3" x14ac:dyDescent="0.35">
      <c r="A765">
        <f t="shared" si="34"/>
        <v>764</v>
      </c>
      <c r="B765">
        <f t="shared" si="35"/>
        <v>1528</v>
      </c>
      <c r="C765" t="str">
        <f t="shared" si="33"/>
        <v>764+1528</v>
      </c>
    </row>
    <row r="766" spans="1:3" x14ac:dyDescent="0.35">
      <c r="A766">
        <f t="shared" si="34"/>
        <v>765</v>
      </c>
      <c r="B766">
        <f t="shared" si="35"/>
        <v>1530</v>
      </c>
      <c r="C766" t="str">
        <f t="shared" si="33"/>
        <v>765+1530</v>
      </c>
    </row>
    <row r="767" spans="1:3" x14ac:dyDescent="0.35">
      <c r="A767">
        <f t="shared" si="34"/>
        <v>766</v>
      </c>
      <c r="B767">
        <f t="shared" si="35"/>
        <v>1532</v>
      </c>
      <c r="C767" t="str">
        <f t="shared" si="33"/>
        <v>766+1532</v>
      </c>
    </row>
    <row r="768" spans="1:3" x14ac:dyDescent="0.35">
      <c r="A768">
        <f t="shared" si="34"/>
        <v>767</v>
      </c>
      <c r="B768">
        <f t="shared" si="35"/>
        <v>1534</v>
      </c>
      <c r="C768" t="str">
        <f t="shared" si="33"/>
        <v>767+1534</v>
      </c>
    </row>
    <row r="769" spans="1:3" x14ac:dyDescent="0.35">
      <c r="A769">
        <f t="shared" si="34"/>
        <v>768</v>
      </c>
      <c r="B769">
        <f t="shared" si="35"/>
        <v>1536</v>
      </c>
      <c r="C769" t="str">
        <f t="shared" si="33"/>
        <v>768+1536</v>
      </c>
    </row>
    <row r="770" spans="1:3" x14ac:dyDescent="0.35">
      <c r="A770">
        <f t="shared" si="34"/>
        <v>769</v>
      </c>
      <c r="B770">
        <f t="shared" si="35"/>
        <v>1538</v>
      </c>
      <c r="C770" t="str">
        <f t="shared" ref="C770:C833" si="36">SUBSTITUTE(A770 &amp; "+" &amp; B770,",",".")</f>
        <v>769+1538</v>
      </c>
    </row>
    <row r="771" spans="1:3" x14ac:dyDescent="0.35">
      <c r="A771">
        <f t="shared" ref="A771:A834" si="37">A770+1</f>
        <v>770</v>
      </c>
      <c r="B771">
        <f t="shared" ref="B771:B834" si="38">B770+2</f>
        <v>1540</v>
      </c>
      <c r="C771" t="str">
        <f t="shared" si="36"/>
        <v>770+1540</v>
      </c>
    </row>
    <row r="772" spans="1:3" x14ac:dyDescent="0.35">
      <c r="A772">
        <f t="shared" si="37"/>
        <v>771</v>
      </c>
      <c r="B772">
        <f t="shared" si="38"/>
        <v>1542</v>
      </c>
      <c r="C772" t="str">
        <f t="shared" si="36"/>
        <v>771+1542</v>
      </c>
    </row>
    <row r="773" spans="1:3" x14ac:dyDescent="0.35">
      <c r="A773">
        <f t="shared" si="37"/>
        <v>772</v>
      </c>
      <c r="B773">
        <f t="shared" si="38"/>
        <v>1544</v>
      </c>
      <c r="C773" t="str">
        <f t="shared" si="36"/>
        <v>772+1544</v>
      </c>
    </row>
    <row r="774" spans="1:3" x14ac:dyDescent="0.35">
      <c r="A774">
        <f t="shared" si="37"/>
        <v>773</v>
      </c>
      <c r="B774">
        <f t="shared" si="38"/>
        <v>1546</v>
      </c>
      <c r="C774" t="str">
        <f t="shared" si="36"/>
        <v>773+1546</v>
      </c>
    </row>
    <row r="775" spans="1:3" x14ac:dyDescent="0.35">
      <c r="A775">
        <f t="shared" si="37"/>
        <v>774</v>
      </c>
      <c r="B775">
        <f t="shared" si="38"/>
        <v>1548</v>
      </c>
      <c r="C775" t="str">
        <f t="shared" si="36"/>
        <v>774+1548</v>
      </c>
    </row>
    <row r="776" spans="1:3" x14ac:dyDescent="0.35">
      <c r="A776">
        <f t="shared" si="37"/>
        <v>775</v>
      </c>
      <c r="B776">
        <f t="shared" si="38"/>
        <v>1550</v>
      </c>
      <c r="C776" t="str">
        <f t="shared" si="36"/>
        <v>775+1550</v>
      </c>
    </row>
    <row r="777" spans="1:3" x14ac:dyDescent="0.35">
      <c r="A777">
        <f t="shared" si="37"/>
        <v>776</v>
      </c>
      <c r="B777">
        <f t="shared" si="38"/>
        <v>1552</v>
      </c>
      <c r="C777" t="str">
        <f t="shared" si="36"/>
        <v>776+1552</v>
      </c>
    </row>
    <row r="778" spans="1:3" x14ac:dyDescent="0.35">
      <c r="A778">
        <f t="shared" si="37"/>
        <v>777</v>
      </c>
      <c r="B778">
        <f t="shared" si="38"/>
        <v>1554</v>
      </c>
      <c r="C778" t="str">
        <f t="shared" si="36"/>
        <v>777+1554</v>
      </c>
    </row>
    <row r="779" spans="1:3" x14ac:dyDescent="0.35">
      <c r="A779">
        <f t="shared" si="37"/>
        <v>778</v>
      </c>
      <c r="B779">
        <f t="shared" si="38"/>
        <v>1556</v>
      </c>
      <c r="C779" t="str">
        <f t="shared" si="36"/>
        <v>778+1556</v>
      </c>
    </row>
    <row r="780" spans="1:3" x14ac:dyDescent="0.35">
      <c r="A780">
        <f t="shared" si="37"/>
        <v>779</v>
      </c>
      <c r="B780">
        <f t="shared" si="38"/>
        <v>1558</v>
      </c>
      <c r="C780" t="str">
        <f t="shared" si="36"/>
        <v>779+1558</v>
      </c>
    </row>
    <row r="781" spans="1:3" x14ac:dyDescent="0.35">
      <c r="A781">
        <f t="shared" si="37"/>
        <v>780</v>
      </c>
      <c r="B781">
        <f t="shared" si="38"/>
        <v>1560</v>
      </c>
      <c r="C781" t="str">
        <f t="shared" si="36"/>
        <v>780+1560</v>
      </c>
    </row>
    <row r="782" spans="1:3" x14ac:dyDescent="0.35">
      <c r="A782">
        <f t="shared" si="37"/>
        <v>781</v>
      </c>
      <c r="B782">
        <f t="shared" si="38"/>
        <v>1562</v>
      </c>
      <c r="C782" t="str">
        <f t="shared" si="36"/>
        <v>781+1562</v>
      </c>
    </row>
    <row r="783" spans="1:3" x14ac:dyDescent="0.35">
      <c r="A783">
        <f t="shared" si="37"/>
        <v>782</v>
      </c>
      <c r="B783">
        <f t="shared" si="38"/>
        <v>1564</v>
      </c>
      <c r="C783" t="str">
        <f t="shared" si="36"/>
        <v>782+1564</v>
      </c>
    </row>
    <row r="784" spans="1:3" x14ac:dyDescent="0.35">
      <c r="A784">
        <f t="shared" si="37"/>
        <v>783</v>
      </c>
      <c r="B784">
        <f t="shared" si="38"/>
        <v>1566</v>
      </c>
      <c r="C784" t="str">
        <f t="shared" si="36"/>
        <v>783+1566</v>
      </c>
    </row>
    <row r="785" spans="1:3" x14ac:dyDescent="0.35">
      <c r="A785">
        <f t="shared" si="37"/>
        <v>784</v>
      </c>
      <c r="B785">
        <f t="shared" si="38"/>
        <v>1568</v>
      </c>
      <c r="C785" t="str">
        <f t="shared" si="36"/>
        <v>784+1568</v>
      </c>
    </row>
    <row r="786" spans="1:3" x14ac:dyDescent="0.35">
      <c r="A786">
        <f t="shared" si="37"/>
        <v>785</v>
      </c>
      <c r="B786">
        <f t="shared" si="38"/>
        <v>1570</v>
      </c>
      <c r="C786" t="str">
        <f t="shared" si="36"/>
        <v>785+1570</v>
      </c>
    </row>
    <row r="787" spans="1:3" x14ac:dyDescent="0.35">
      <c r="A787">
        <f t="shared" si="37"/>
        <v>786</v>
      </c>
      <c r="B787">
        <f t="shared" si="38"/>
        <v>1572</v>
      </c>
      <c r="C787" t="str">
        <f t="shared" si="36"/>
        <v>786+1572</v>
      </c>
    </row>
    <row r="788" spans="1:3" x14ac:dyDescent="0.35">
      <c r="A788">
        <f t="shared" si="37"/>
        <v>787</v>
      </c>
      <c r="B788">
        <f t="shared" si="38"/>
        <v>1574</v>
      </c>
      <c r="C788" t="str">
        <f t="shared" si="36"/>
        <v>787+1574</v>
      </c>
    </row>
    <row r="789" spans="1:3" x14ac:dyDescent="0.35">
      <c r="A789">
        <f t="shared" si="37"/>
        <v>788</v>
      </c>
      <c r="B789">
        <f t="shared" si="38"/>
        <v>1576</v>
      </c>
      <c r="C789" t="str">
        <f t="shared" si="36"/>
        <v>788+1576</v>
      </c>
    </row>
    <row r="790" spans="1:3" x14ac:dyDescent="0.35">
      <c r="A790">
        <f t="shared" si="37"/>
        <v>789</v>
      </c>
      <c r="B790">
        <f t="shared" si="38"/>
        <v>1578</v>
      </c>
      <c r="C790" t="str">
        <f t="shared" si="36"/>
        <v>789+1578</v>
      </c>
    </row>
    <row r="791" spans="1:3" x14ac:dyDescent="0.35">
      <c r="A791">
        <f t="shared" si="37"/>
        <v>790</v>
      </c>
      <c r="B791">
        <f t="shared" si="38"/>
        <v>1580</v>
      </c>
      <c r="C791" t="str">
        <f t="shared" si="36"/>
        <v>790+1580</v>
      </c>
    </row>
    <row r="792" spans="1:3" x14ac:dyDescent="0.35">
      <c r="A792">
        <f t="shared" si="37"/>
        <v>791</v>
      </c>
      <c r="B792">
        <f t="shared" si="38"/>
        <v>1582</v>
      </c>
      <c r="C792" t="str">
        <f t="shared" si="36"/>
        <v>791+1582</v>
      </c>
    </row>
    <row r="793" spans="1:3" x14ac:dyDescent="0.35">
      <c r="A793">
        <f t="shared" si="37"/>
        <v>792</v>
      </c>
      <c r="B793">
        <f t="shared" si="38"/>
        <v>1584</v>
      </c>
      <c r="C793" t="str">
        <f t="shared" si="36"/>
        <v>792+1584</v>
      </c>
    </row>
    <row r="794" spans="1:3" x14ac:dyDescent="0.35">
      <c r="A794">
        <f t="shared" si="37"/>
        <v>793</v>
      </c>
      <c r="B794">
        <f t="shared" si="38"/>
        <v>1586</v>
      </c>
      <c r="C794" t="str">
        <f t="shared" si="36"/>
        <v>793+1586</v>
      </c>
    </row>
    <row r="795" spans="1:3" x14ac:dyDescent="0.35">
      <c r="A795">
        <f t="shared" si="37"/>
        <v>794</v>
      </c>
      <c r="B795">
        <f t="shared" si="38"/>
        <v>1588</v>
      </c>
      <c r="C795" t="str">
        <f t="shared" si="36"/>
        <v>794+1588</v>
      </c>
    </row>
    <row r="796" spans="1:3" x14ac:dyDescent="0.35">
      <c r="A796">
        <f t="shared" si="37"/>
        <v>795</v>
      </c>
      <c r="B796">
        <f t="shared" si="38"/>
        <v>1590</v>
      </c>
      <c r="C796" t="str">
        <f t="shared" si="36"/>
        <v>795+1590</v>
      </c>
    </row>
    <row r="797" spans="1:3" x14ac:dyDescent="0.35">
      <c r="A797">
        <f t="shared" si="37"/>
        <v>796</v>
      </c>
      <c r="B797">
        <f t="shared" si="38"/>
        <v>1592</v>
      </c>
      <c r="C797" t="str">
        <f t="shared" si="36"/>
        <v>796+1592</v>
      </c>
    </row>
    <row r="798" spans="1:3" x14ac:dyDescent="0.35">
      <c r="A798">
        <f t="shared" si="37"/>
        <v>797</v>
      </c>
      <c r="B798">
        <f t="shared" si="38"/>
        <v>1594</v>
      </c>
      <c r="C798" t="str">
        <f t="shared" si="36"/>
        <v>797+1594</v>
      </c>
    </row>
    <row r="799" spans="1:3" x14ac:dyDescent="0.35">
      <c r="A799">
        <f t="shared" si="37"/>
        <v>798</v>
      </c>
      <c r="B799">
        <f t="shared" si="38"/>
        <v>1596</v>
      </c>
      <c r="C799" t="str">
        <f t="shared" si="36"/>
        <v>798+1596</v>
      </c>
    </row>
    <row r="800" spans="1:3" x14ac:dyDescent="0.35">
      <c r="A800">
        <f t="shared" si="37"/>
        <v>799</v>
      </c>
      <c r="B800">
        <f t="shared" si="38"/>
        <v>1598</v>
      </c>
      <c r="C800" t="str">
        <f t="shared" si="36"/>
        <v>799+1598</v>
      </c>
    </row>
    <row r="801" spans="1:3" x14ac:dyDescent="0.35">
      <c r="A801">
        <f t="shared" si="37"/>
        <v>800</v>
      </c>
      <c r="B801">
        <f t="shared" si="38"/>
        <v>1600</v>
      </c>
      <c r="C801" t="str">
        <f t="shared" si="36"/>
        <v>800+1600</v>
      </c>
    </row>
    <row r="802" spans="1:3" x14ac:dyDescent="0.35">
      <c r="A802">
        <f t="shared" si="37"/>
        <v>801</v>
      </c>
      <c r="B802">
        <f t="shared" si="38"/>
        <v>1602</v>
      </c>
      <c r="C802" t="str">
        <f t="shared" si="36"/>
        <v>801+1602</v>
      </c>
    </row>
    <row r="803" spans="1:3" x14ac:dyDescent="0.35">
      <c r="A803">
        <f t="shared" si="37"/>
        <v>802</v>
      </c>
      <c r="B803">
        <f t="shared" si="38"/>
        <v>1604</v>
      </c>
      <c r="C803" t="str">
        <f t="shared" si="36"/>
        <v>802+1604</v>
      </c>
    </row>
    <row r="804" spans="1:3" x14ac:dyDescent="0.35">
      <c r="A804">
        <f t="shared" si="37"/>
        <v>803</v>
      </c>
      <c r="B804">
        <f t="shared" si="38"/>
        <v>1606</v>
      </c>
      <c r="C804" t="str">
        <f t="shared" si="36"/>
        <v>803+1606</v>
      </c>
    </row>
    <row r="805" spans="1:3" x14ac:dyDescent="0.35">
      <c r="A805">
        <f t="shared" si="37"/>
        <v>804</v>
      </c>
      <c r="B805">
        <f t="shared" si="38"/>
        <v>1608</v>
      </c>
      <c r="C805" t="str">
        <f t="shared" si="36"/>
        <v>804+1608</v>
      </c>
    </row>
    <row r="806" spans="1:3" x14ac:dyDescent="0.35">
      <c r="A806">
        <f t="shared" si="37"/>
        <v>805</v>
      </c>
      <c r="B806">
        <f t="shared" si="38"/>
        <v>1610</v>
      </c>
      <c r="C806" t="str">
        <f t="shared" si="36"/>
        <v>805+1610</v>
      </c>
    </row>
    <row r="807" spans="1:3" x14ac:dyDescent="0.35">
      <c r="A807">
        <f t="shared" si="37"/>
        <v>806</v>
      </c>
      <c r="B807">
        <f t="shared" si="38"/>
        <v>1612</v>
      </c>
      <c r="C807" t="str">
        <f t="shared" si="36"/>
        <v>806+1612</v>
      </c>
    </row>
    <row r="808" spans="1:3" x14ac:dyDescent="0.35">
      <c r="A808">
        <f t="shared" si="37"/>
        <v>807</v>
      </c>
      <c r="B808">
        <f t="shared" si="38"/>
        <v>1614</v>
      </c>
      <c r="C808" t="str">
        <f t="shared" si="36"/>
        <v>807+1614</v>
      </c>
    </row>
    <row r="809" spans="1:3" x14ac:dyDescent="0.35">
      <c r="A809">
        <f t="shared" si="37"/>
        <v>808</v>
      </c>
      <c r="B809">
        <f t="shared" si="38"/>
        <v>1616</v>
      </c>
      <c r="C809" t="str">
        <f t="shared" si="36"/>
        <v>808+1616</v>
      </c>
    </row>
    <row r="810" spans="1:3" x14ac:dyDescent="0.35">
      <c r="A810">
        <f t="shared" si="37"/>
        <v>809</v>
      </c>
      <c r="B810">
        <f t="shared" si="38"/>
        <v>1618</v>
      </c>
      <c r="C810" t="str">
        <f t="shared" si="36"/>
        <v>809+1618</v>
      </c>
    </row>
    <row r="811" spans="1:3" x14ac:dyDescent="0.35">
      <c r="A811">
        <f t="shared" si="37"/>
        <v>810</v>
      </c>
      <c r="B811">
        <f t="shared" si="38"/>
        <v>1620</v>
      </c>
      <c r="C811" t="str">
        <f t="shared" si="36"/>
        <v>810+1620</v>
      </c>
    </row>
    <row r="812" spans="1:3" x14ac:dyDescent="0.35">
      <c r="A812">
        <f t="shared" si="37"/>
        <v>811</v>
      </c>
      <c r="B812">
        <f t="shared" si="38"/>
        <v>1622</v>
      </c>
      <c r="C812" t="str">
        <f t="shared" si="36"/>
        <v>811+1622</v>
      </c>
    </row>
    <row r="813" spans="1:3" x14ac:dyDescent="0.35">
      <c r="A813">
        <f t="shared" si="37"/>
        <v>812</v>
      </c>
      <c r="B813">
        <f t="shared" si="38"/>
        <v>1624</v>
      </c>
      <c r="C813" t="str">
        <f t="shared" si="36"/>
        <v>812+1624</v>
      </c>
    </row>
    <row r="814" spans="1:3" x14ac:dyDescent="0.35">
      <c r="A814">
        <f t="shared" si="37"/>
        <v>813</v>
      </c>
      <c r="B814">
        <f t="shared" si="38"/>
        <v>1626</v>
      </c>
      <c r="C814" t="str">
        <f t="shared" si="36"/>
        <v>813+1626</v>
      </c>
    </row>
    <row r="815" spans="1:3" x14ac:dyDescent="0.35">
      <c r="A815">
        <f t="shared" si="37"/>
        <v>814</v>
      </c>
      <c r="B815">
        <f t="shared" si="38"/>
        <v>1628</v>
      </c>
      <c r="C815" t="str">
        <f t="shared" si="36"/>
        <v>814+1628</v>
      </c>
    </row>
    <row r="816" spans="1:3" x14ac:dyDescent="0.35">
      <c r="A816">
        <f t="shared" si="37"/>
        <v>815</v>
      </c>
      <c r="B816">
        <f t="shared" si="38"/>
        <v>1630</v>
      </c>
      <c r="C816" t="str">
        <f t="shared" si="36"/>
        <v>815+1630</v>
      </c>
    </row>
    <row r="817" spans="1:3" x14ac:dyDescent="0.35">
      <c r="A817">
        <f t="shared" si="37"/>
        <v>816</v>
      </c>
      <c r="B817">
        <f t="shared" si="38"/>
        <v>1632</v>
      </c>
      <c r="C817" t="str">
        <f t="shared" si="36"/>
        <v>816+1632</v>
      </c>
    </row>
    <row r="818" spans="1:3" x14ac:dyDescent="0.35">
      <c r="A818">
        <f t="shared" si="37"/>
        <v>817</v>
      </c>
      <c r="B818">
        <f t="shared" si="38"/>
        <v>1634</v>
      </c>
      <c r="C818" t="str">
        <f t="shared" si="36"/>
        <v>817+1634</v>
      </c>
    </row>
    <row r="819" spans="1:3" x14ac:dyDescent="0.35">
      <c r="A819">
        <f t="shared" si="37"/>
        <v>818</v>
      </c>
      <c r="B819">
        <f t="shared" si="38"/>
        <v>1636</v>
      </c>
      <c r="C819" t="str">
        <f t="shared" si="36"/>
        <v>818+1636</v>
      </c>
    </row>
    <row r="820" spans="1:3" x14ac:dyDescent="0.35">
      <c r="A820">
        <f t="shared" si="37"/>
        <v>819</v>
      </c>
      <c r="B820">
        <f t="shared" si="38"/>
        <v>1638</v>
      </c>
      <c r="C820" t="str">
        <f t="shared" si="36"/>
        <v>819+1638</v>
      </c>
    </row>
    <row r="821" spans="1:3" x14ac:dyDescent="0.35">
      <c r="A821">
        <f t="shared" si="37"/>
        <v>820</v>
      </c>
      <c r="B821">
        <f t="shared" si="38"/>
        <v>1640</v>
      </c>
      <c r="C821" t="str">
        <f t="shared" si="36"/>
        <v>820+1640</v>
      </c>
    </row>
    <row r="822" spans="1:3" x14ac:dyDescent="0.35">
      <c r="A822">
        <f t="shared" si="37"/>
        <v>821</v>
      </c>
      <c r="B822">
        <f t="shared" si="38"/>
        <v>1642</v>
      </c>
      <c r="C822" t="str">
        <f t="shared" si="36"/>
        <v>821+1642</v>
      </c>
    </row>
    <row r="823" spans="1:3" x14ac:dyDescent="0.35">
      <c r="A823">
        <f t="shared" si="37"/>
        <v>822</v>
      </c>
      <c r="B823">
        <f t="shared" si="38"/>
        <v>1644</v>
      </c>
      <c r="C823" t="str">
        <f t="shared" si="36"/>
        <v>822+1644</v>
      </c>
    </row>
    <row r="824" spans="1:3" x14ac:dyDescent="0.35">
      <c r="A824">
        <f t="shared" si="37"/>
        <v>823</v>
      </c>
      <c r="B824">
        <f t="shared" si="38"/>
        <v>1646</v>
      </c>
      <c r="C824" t="str">
        <f t="shared" si="36"/>
        <v>823+1646</v>
      </c>
    </row>
    <row r="825" spans="1:3" x14ac:dyDescent="0.35">
      <c r="A825">
        <f t="shared" si="37"/>
        <v>824</v>
      </c>
      <c r="B825">
        <f t="shared" si="38"/>
        <v>1648</v>
      </c>
      <c r="C825" t="str">
        <f t="shared" si="36"/>
        <v>824+1648</v>
      </c>
    </row>
    <row r="826" spans="1:3" x14ac:dyDescent="0.35">
      <c r="A826">
        <f t="shared" si="37"/>
        <v>825</v>
      </c>
      <c r="B826">
        <f t="shared" si="38"/>
        <v>1650</v>
      </c>
      <c r="C826" t="str">
        <f t="shared" si="36"/>
        <v>825+1650</v>
      </c>
    </row>
    <row r="827" spans="1:3" x14ac:dyDescent="0.35">
      <c r="A827">
        <f t="shared" si="37"/>
        <v>826</v>
      </c>
      <c r="B827">
        <f t="shared" si="38"/>
        <v>1652</v>
      </c>
      <c r="C827" t="str">
        <f t="shared" si="36"/>
        <v>826+1652</v>
      </c>
    </row>
    <row r="828" spans="1:3" x14ac:dyDescent="0.35">
      <c r="A828">
        <f t="shared" si="37"/>
        <v>827</v>
      </c>
      <c r="B828">
        <f t="shared" si="38"/>
        <v>1654</v>
      </c>
      <c r="C828" t="str">
        <f t="shared" si="36"/>
        <v>827+1654</v>
      </c>
    </row>
    <row r="829" spans="1:3" x14ac:dyDescent="0.35">
      <c r="A829">
        <f t="shared" si="37"/>
        <v>828</v>
      </c>
      <c r="B829">
        <f t="shared" si="38"/>
        <v>1656</v>
      </c>
      <c r="C829" t="str">
        <f t="shared" si="36"/>
        <v>828+1656</v>
      </c>
    </row>
    <row r="830" spans="1:3" x14ac:dyDescent="0.35">
      <c r="A830">
        <f t="shared" si="37"/>
        <v>829</v>
      </c>
      <c r="B830">
        <f t="shared" si="38"/>
        <v>1658</v>
      </c>
      <c r="C830" t="str">
        <f t="shared" si="36"/>
        <v>829+1658</v>
      </c>
    </row>
    <row r="831" spans="1:3" x14ac:dyDescent="0.35">
      <c r="A831">
        <f t="shared" si="37"/>
        <v>830</v>
      </c>
      <c r="B831">
        <f t="shared" si="38"/>
        <v>1660</v>
      </c>
      <c r="C831" t="str">
        <f t="shared" si="36"/>
        <v>830+1660</v>
      </c>
    </row>
    <row r="832" spans="1:3" x14ac:dyDescent="0.35">
      <c r="A832">
        <f t="shared" si="37"/>
        <v>831</v>
      </c>
      <c r="B832">
        <f t="shared" si="38"/>
        <v>1662</v>
      </c>
      <c r="C832" t="str">
        <f t="shared" si="36"/>
        <v>831+1662</v>
      </c>
    </row>
    <row r="833" spans="1:3" x14ac:dyDescent="0.35">
      <c r="A833">
        <f t="shared" si="37"/>
        <v>832</v>
      </c>
      <c r="B833">
        <f t="shared" si="38"/>
        <v>1664</v>
      </c>
      <c r="C833" t="str">
        <f t="shared" si="36"/>
        <v>832+1664</v>
      </c>
    </row>
    <row r="834" spans="1:3" x14ac:dyDescent="0.35">
      <c r="A834">
        <f t="shared" si="37"/>
        <v>833</v>
      </c>
      <c r="B834">
        <f t="shared" si="38"/>
        <v>1666</v>
      </c>
      <c r="C834" t="str">
        <f t="shared" ref="C834:C897" si="39">SUBSTITUTE(A834 &amp; "+" &amp; B834,",",".")</f>
        <v>833+1666</v>
      </c>
    </row>
    <row r="835" spans="1:3" x14ac:dyDescent="0.35">
      <c r="A835">
        <f t="shared" ref="A835:A898" si="40">A834+1</f>
        <v>834</v>
      </c>
      <c r="B835">
        <f t="shared" ref="B835:B898" si="41">B834+2</f>
        <v>1668</v>
      </c>
      <c r="C835" t="str">
        <f t="shared" si="39"/>
        <v>834+1668</v>
      </c>
    </row>
    <row r="836" spans="1:3" x14ac:dyDescent="0.35">
      <c r="A836">
        <f t="shared" si="40"/>
        <v>835</v>
      </c>
      <c r="B836">
        <f t="shared" si="41"/>
        <v>1670</v>
      </c>
      <c r="C836" t="str">
        <f t="shared" si="39"/>
        <v>835+1670</v>
      </c>
    </row>
    <row r="837" spans="1:3" x14ac:dyDescent="0.35">
      <c r="A837">
        <f t="shared" si="40"/>
        <v>836</v>
      </c>
      <c r="B837">
        <f t="shared" si="41"/>
        <v>1672</v>
      </c>
      <c r="C837" t="str">
        <f t="shared" si="39"/>
        <v>836+1672</v>
      </c>
    </row>
    <row r="838" spans="1:3" x14ac:dyDescent="0.35">
      <c r="A838">
        <f t="shared" si="40"/>
        <v>837</v>
      </c>
      <c r="B838">
        <f t="shared" si="41"/>
        <v>1674</v>
      </c>
      <c r="C838" t="str">
        <f t="shared" si="39"/>
        <v>837+1674</v>
      </c>
    </row>
    <row r="839" spans="1:3" x14ac:dyDescent="0.35">
      <c r="A839">
        <f t="shared" si="40"/>
        <v>838</v>
      </c>
      <c r="B839">
        <f t="shared" si="41"/>
        <v>1676</v>
      </c>
      <c r="C839" t="str">
        <f t="shared" si="39"/>
        <v>838+1676</v>
      </c>
    </row>
    <row r="840" spans="1:3" x14ac:dyDescent="0.35">
      <c r="A840">
        <f t="shared" si="40"/>
        <v>839</v>
      </c>
      <c r="B840">
        <f t="shared" si="41"/>
        <v>1678</v>
      </c>
      <c r="C840" t="str">
        <f t="shared" si="39"/>
        <v>839+1678</v>
      </c>
    </row>
    <row r="841" spans="1:3" x14ac:dyDescent="0.35">
      <c r="A841">
        <f t="shared" si="40"/>
        <v>840</v>
      </c>
      <c r="B841">
        <f t="shared" si="41"/>
        <v>1680</v>
      </c>
      <c r="C841" t="str">
        <f t="shared" si="39"/>
        <v>840+1680</v>
      </c>
    </row>
    <row r="842" spans="1:3" x14ac:dyDescent="0.35">
      <c r="A842">
        <f t="shared" si="40"/>
        <v>841</v>
      </c>
      <c r="B842">
        <f t="shared" si="41"/>
        <v>1682</v>
      </c>
      <c r="C842" t="str">
        <f t="shared" si="39"/>
        <v>841+1682</v>
      </c>
    </row>
    <row r="843" spans="1:3" x14ac:dyDescent="0.35">
      <c r="A843">
        <f t="shared" si="40"/>
        <v>842</v>
      </c>
      <c r="B843">
        <f t="shared" si="41"/>
        <v>1684</v>
      </c>
      <c r="C843" t="str">
        <f t="shared" si="39"/>
        <v>842+1684</v>
      </c>
    </row>
    <row r="844" spans="1:3" x14ac:dyDescent="0.35">
      <c r="A844">
        <f t="shared" si="40"/>
        <v>843</v>
      </c>
      <c r="B844">
        <f t="shared" si="41"/>
        <v>1686</v>
      </c>
      <c r="C844" t="str">
        <f t="shared" si="39"/>
        <v>843+1686</v>
      </c>
    </row>
    <row r="845" spans="1:3" x14ac:dyDescent="0.35">
      <c r="A845">
        <f t="shared" si="40"/>
        <v>844</v>
      </c>
      <c r="B845">
        <f t="shared" si="41"/>
        <v>1688</v>
      </c>
      <c r="C845" t="str">
        <f t="shared" si="39"/>
        <v>844+1688</v>
      </c>
    </row>
    <row r="846" spans="1:3" x14ac:dyDescent="0.35">
      <c r="A846">
        <f t="shared" si="40"/>
        <v>845</v>
      </c>
      <c r="B846">
        <f t="shared" si="41"/>
        <v>1690</v>
      </c>
      <c r="C846" t="str">
        <f t="shared" si="39"/>
        <v>845+1690</v>
      </c>
    </row>
    <row r="847" spans="1:3" x14ac:dyDescent="0.35">
      <c r="A847">
        <f t="shared" si="40"/>
        <v>846</v>
      </c>
      <c r="B847">
        <f t="shared" si="41"/>
        <v>1692</v>
      </c>
      <c r="C847" t="str">
        <f t="shared" si="39"/>
        <v>846+1692</v>
      </c>
    </row>
    <row r="848" spans="1:3" x14ac:dyDescent="0.35">
      <c r="A848">
        <f t="shared" si="40"/>
        <v>847</v>
      </c>
      <c r="B848">
        <f t="shared" si="41"/>
        <v>1694</v>
      </c>
      <c r="C848" t="str">
        <f t="shared" si="39"/>
        <v>847+1694</v>
      </c>
    </row>
    <row r="849" spans="1:3" x14ac:dyDescent="0.35">
      <c r="A849">
        <f t="shared" si="40"/>
        <v>848</v>
      </c>
      <c r="B849">
        <f t="shared" si="41"/>
        <v>1696</v>
      </c>
      <c r="C849" t="str">
        <f t="shared" si="39"/>
        <v>848+1696</v>
      </c>
    </row>
    <row r="850" spans="1:3" x14ac:dyDescent="0.35">
      <c r="A850">
        <f t="shared" si="40"/>
        <v>849</v>
      </c>
      <c r="B850">
        <f t="shared" si="41"/>
        <v>1698</v>
      </c>
      <c r="C850" t="str">
        <f t="shared" si="39"/>
        <v>849+1698</v>
      </c>
    </row>
    <row r="851" spans="1:3" x14ac:dyDescent="0.35">
      <c r="A851">
        <f t="shared" si="40"/>
        <v>850</v>
      </c>
      <c r="B851">
        <f t="shared" si="41"/>
        <v>1700</v>
      </c>
      <c r="C851" t="str">
        <f t="shared" si="39"/>
        <v>850+1700</v>
      </c>
    </row>
    <row r="852" spans="1:3" x14ac:dyDescent="0.35">
      <c r="A852">
        <f t="shared" si="40"/>
        <v>851</v>
      </c>
      <c r="B852">
        <f t="shared" si="41"/>
        <v>1702</v>
      </c>
      <c r="C852" t="str">
        <f t="shared" si="39"/>
        <v>851+1702</v>
      </c>
    </row>
    <row r="853" spans="1:3" x14ac:dyDescent="0.35">
      <c r="A853">
        <f t="shared" si="40"/>
        <v>852</v>
      </c>
      <c r="B853">
        <f t="shared" si="41"/>
        <v>1704</v>
      </c>
      <c r="C853" t="str">
        <f t="shared" si="39"/>
        <v>852+1704</v>
      </c>
    </row>
    <row r="854" spans="1:3" x14ac:dyDescent="0.35">
      <c r="A854">
        <f t="shared" si="40"/>
        <v>853</v>
      </c>
      <c r="B854">
        <f t="shared" si="41"/>
        <v>1706</v>
      </c>
      <c r="C854" t="str">
        <f t="shared" si="39"/>
        <v>853+1706</v>
      </c>
    </row>
    <row r="855" spans="1:3" x14ac:dyDescent="0.35">
      <c r="A855">
        <f t="shared" si="40"/>
        <v>854</v>
      </c>
      <c r="B855">
        <f t="shared" si="41"/>
        <v>1708</v>
      </c>
      <c r="C855" t="str">
        <f t="shared" si="39"/>
        <v>854+1708</v>
      </c>
    </row>
    <row r="856" spans="1:3" x14ac:dyDescent="0.35">
      <c r="A856">
        <f t="shared" si="40"/>
        <v>855</v>
      </c>
      <c r="B856">
        <f t="shared" si="41"/>
        <v>1710</v>
      </c>
      <c r="C856" t="str">
        <f t="shared" si="39"/>
        <v>855+1710</v>
      </c>
    </row>
    <row r="857" spans="1:3" x14ac:dyDescent="0.35">
      <c r="A857">
        <f t="shared" si="40"/>
        <v>856</v>
      </c>
      <c r="B857">
        <f t="shared" si="41"/>
        <v>1712</v>
      </c>
      <c r="C857" t="str">
        <f t="shared" si="39"/>
        <v>856+1712</v>
      </c>
    </row>
    <row r="858" spans="1:3" x14ac:dyDescent="0.35">
      <c r="A858">
        <f t="shared" si="40"/>
        <v>857</v>
      </c>
      <c r="B858">
        <f t="shared" si="41"/>
        <v>1714</v>
      </c>
      <c r="C858" t="str">
        <f t="shared" si="39"/>
        <v>857+1714</v>
      </c>
    </row>
    <row r="859" spans="1:3" x14ac:dyDescent="0.35">
      <c r="A859">
        <f t="shared" si="40"/>
        <v>858</v>
      </c>
      <c r="B859">
        <f t="shared" si="41"/>
        <v>1716</v>
      </c>
      <c r="C859" t="str">
        <f t="shared" si="39"/>
        <v>858+1716</v>
      </c>
    </row>
    <row r="860" spans="1:3" x14ac:dyDescent="0.35">
      <c r="A860">
        <f t="shared" si="40"/>
        <v>859</v>
      </c>
      <c r="B860">
        <f t="shared" si="41"/>
        <v>1718</v>
      </c>
      <c r="C860" t="str">
        <f t="shared" si="39"/>
        <v>859+1718</v>
      </c>
    </row>
    <row r="861" spans="1:3" x14ac:dyDescent="0.35">
      <c r="A861">
        <f t="shared" si="40"/>
        <v>860</v>
      </c>
      <c r="B861">
        <f t="shared" si="41"/>
        <v>1720</v>
      </c>
      <c r="C861" t="str">
        <f t="shared" si="39"/>
        <v>860+1720</v>
      </c>
    </row>
    <row r="862" spans="1:3" x14ac:dyDescent="0.35">
      <c r="A862">
        <f t="shared" si="40"/>
        <v>861</v>
      </c>
      <c r="B862">
        <f t="shared" si="41"/>
        <v>1722</v>
      </c>
      <c r="C862" t="str">
        <f t="shared" si="39"/>
        <v>861+1722</v>
      </c>
    </row>
    <row r="863" spans="1:3" x14ac:dyDescent="0.35">
      <c r="A863">
        <f t="shared" si="40"/>
        <v>862</v>
      </c>
      <c r="B863">
        <f t="shared" si="41"/>
        <v>1724</v>
      </c>
      <c r="C863" t="str">
        <f t="shared" si="39"/>
        <v>862+1724</v>
      </c>
    </row>
    <row r="864" spans="1:3" x14ac:dyDescent="0.35">
      <c r="A864">
        <f t="shared" si="40"/>
        <v>863</v>
      </c>
      <c r="B864">
        <f t="shared" si="41"/>
        <v>1726</v>
      </c>
      <c r="C864" t="str">
        <f t="shared" si="39"/>
        <v>863+1726</v>
      </c>
    </row>
    <row r="865" spans="1:3" x14ac:dyDescent="0.35">
      <c r="A865">
        <f t="shared" si="40"/>
        <v>864</v>
      </c>
      <c r="B865">
        <f t="shared" si="41"/>
        <v>1728</v>
      </c>
      <c r="C865" t="str">
        <f t="shared" si="39"/>
        <v>864+1728</v>
      </c>
    </row>
    <row r="866" spans="1:3" x14ac:dyDescent="0.35">
      <c r="A866">
        <f t="shared" si="40"/>
        <v>865</v>
      </c>
      <c r="B866">
        <f t="shared" si="41"/>
        <v>1730</v>
      </c>
      <c r="C866" t="str">
        <f t="shared" si="39"/>
        <v>865+1730</v>
      </c>
    </row>
    <row r="867" spans="1:3" x14ac:dyDescent="0.35">
      <c r="A867">
        <f t="shared" si="40"/>
        <v>866</v>
      </c>
      <c r="B867">
        <f t="shared" si="41"/>
        <v>1732</v>
      </c>
      <c r="C867" t="str">
        <f t="shared" si="39"/>
        <v>866+1732</v>
      </c>
    </row>
    <row r="868" spans="1:3" x14ac:dyDescent="0.35">
      <c r="A868">
        <f t="shared" si="40"/>
        <v>867</v>
      </c>
      <c r="B868">
        <f t="shared" si="41"/>
        <v>1734</v>
      </c>
      <c r="C868" t="str">
        <f t="shared" si="39"/>
        <v>867+1734</v>
      </c>
    </row>
    <row r="869" spans="1:3" x14ac:dyDescent="0.35">
      <c r="A869">
        <f t="shared" si="40"/>
        <v>868</v>
      </c>
      <c r="B869">
        <f t="shared" si="41"/>
        <v>1736</v>
      </c>
      <c r="C869" t="str">
        <f t="shared" si="39"/>
        <v>868+1736</v>
      </c>
    </row>
    <row r="870" spans="1:3" x14ac:dyDescent="0.35">
      <c r="A870">
        <f t="shared" si="40"/>
        <v>869</v>
      </c>
      <c r="B870">
        <f t="shared" si="41"/>
        <v>1738</v>
      </c>
      <c r="C870" t="str">
        <f t="shared" si="39"/>
        <v>869+1738</v>
      </c>
    </row>
    <row r="871" spans="1:3" x14ac:dyDescent="0.35">
      <c r="A871">
        <f t="shared" si="40"/>
        <v>870</v>
      </c>
      <c r="B871">
        <f t="shared" si="41"/>
        <v>1740</v>
      </c>
      <c r="C871" t="str">
        <f t="shared" si="39"/>
        <v>870+1740</v>
      </c>
    </row>
    <row r="872" spans="1:3" x14ac:dyDescent="0.35">
      <c r="A872">
        <f t="shared" si="40"/>
        <v>871</v>
      </c>
      <c r="B872">
        <f t="shared" si="41"/>
        <v>1742</v>
      </c>
      <c r="C872" t="str">
        <f t="shared" si="39"/>
        <v>871+1742</v>
      </c>
    </row>
    <row r="873" spans="1:3" x14ac:dyDescent="0.35">
      <c r="A873">
        <f t="shared" si="40"/>
        <v>872</v>
      </c>
      <c r="B873">
        <f t="shared" si="41"/>
        <v>1744</v>
      </c>
      <c r="C873" t="str">
        <f t="shared" si="39"/>
        <v>872+1744</v>
      </c>
    </row>
    <row r="874" spans="1:3" x14ac:dyDescent="0.35">
      <c r="A874">
        <f t="shared" si="40"/>
        <v>873</v>
      </c>
      <c r="B874">
        <f t="shared" si="41"/>
        <v>1746</v>
      </c>
      <c r="C874" t="str">
        <f t="shared" si="39"/>
        <v>873+1746</v>
      </c>
    </row>
    <row r="875" spans="1:3" x14ac:dyDescent="0.35">
      <c r="A875">
        <f t="shared" si="40"/>
        <v>874</v>
      </c>
      <c r="B875">
        <f t="shared" si="41"/>
        <v>1748</v>
      </c>
      <c r="C875" t="str">
        <f t="shared" si="39"/>
        <v>874+1748</v>
      </c>
    </row>
    <row r="876" spans="1:3" x14ac:dyDescent="0.35">
      <c r="A876">
        <f t="shared" si="40"/>
        <v>875</v>
      </c>
      <c r="B876">
        <f t="shared" si="41"/>
        <v>1750</v>
      </c>
      <c r="C876" t="str">
        <f t="shared" si="39"/>
        <v>875+1750</v>
      </c>
    </row>
    <row r="877" spans="1:3" x14ac:dyDescent="0.35">
      <c r="A877">
        <f t="shared" si="40"/>
        <v>876</v>
      </c>
      <c r="B877">
        <f t="shared" si="41"/>
        <v>1752</v>
      </c>
      <c r="C877" t="str">
        <f t="shared" si="39"/>
        <v>876+1752</v>
      </c>
    </row>
    <row r="878" spans="1:3" x14ac:dyDescent="0.35">
      <c r="A878">
        <f t="shared" si="40"/>
        <v>877</v>
      </c>
      <c r="B878">
        <f t="shared" si="41"/>
        <v>1754</v>
      </c>
      <c r="C878" t="str">
        <f t="shared" si="39"/>
        <v>877+1754</v>
      </c>
    </row>
    <row r="879" spans="1:3" x14ac:dyDescent="0.35">
      <c r="A879">
        <f t="shared" si="40"/>
        <v>878</v>
      </c>
      <c r="B879">
        <f t="shared" si="41"/>
        <v>1756</v>
      </c>
      <c r="C879" t="str">
        <f t="shared" si="39"/>
        <v>878+1756</v>
      </c>
    </row>
    <row r="880" spans="1:3" x14ac:dyDescent="0.35">
      <c r="A880">
        <f t="shared" si="40"/>
        <v>879</v>
      </c>
      <c r="B880">
        <f t="shared" si="41"/>
        <v>1758</v>
      </c>
      <c r="C880" t="str">
        <f t="shared" si="39"/>
        <v>879+1758</v>
      </c>
    </row>
    <row r="881" spans="1:3" x14ac:dyDescent="0.35">
      <c r="A881">
        <f t="shared" si="40"/>
        <v>880</v>
      </c>
      <c r="B881">
        <f t="shared" si="41"/>
        <v>1760</v>
      </c>
      <c r="C881" t="str">
        <f t="shared" si="39"/>
        <v>880+1760</v>
      </c>
    </row>
    <row r="882" spans="1:3" x14ac:dyDescent="0.35">
      <c r="A882">
        <f t="shared" si="40"/>
        <v>881</v>
      </c>
      <c r="B882">
        <f t="shared" si="41"/>
        <v>1762</v>
      </c>
      <c r="C882" t="str">
        <f t="shared" si="39"/>
        <v>881+1762</v>
      </c>
    </row>
    <row r="883" spans="1:3" x14ac:dyDescent="0.35">
      <c r="A883">
        <f t="shared" si="40"/>
        <v>882</v>
      </c>
      <c r="B883">
        <f t="shared" si="41"/>
        <v>1764</v>
      </c>
      <c r="C883" t="str">
        <f t="shared" si="39"/>
        <v>882+1764</v>
      </c>
    </row>
    <row r="884" spans="1:3" x14ac:dyDescent="0.35">
      <c r="A884">
        <f t="shared" si="40"/>
        <v>883</v>
      </c>
      <c r="B884">
        <f t="shared" si="41"/>
        <v>1766</v>
      </c>
      <c r="C884" t="str">
        <f t="shared" si="39"/>
        <v>883+1766</v>
      </c>
    </row>
    <row r="885" spans="1:3" x14ac:dyDescent="0.35">
      <c r="A885">
        <f t="shared" si="40"/>
        <v>884</v>
      </c>
      <c r="B885">
        <f t="shared" si="41"/>
        <v>1768</v>
      </c>
      <c r="C885" t="str">
        <f t="shared" si="39"/>
        <v>884+1768</v>
      </c>
    </row>
    <row r="886" spans="1:3" x14ac:dyDescent="0.35">
      <c r="A886">
        <f t="shared" si="40"/>
        <v>885</v>
      </c>
      <c r="B886">
        <f t="shared" si="41"/>
        <v>1770</v>
      </c>
      <c r="C886" t="str">
        <f t="shared" si="39"/>
        <v>885+1770</v>
      </c>
    </row>
    <row r="887" spans="1:3" x14ac:dyDescent="0.35">
      <c r="A887">
        <f t="shared" si="40"/>
        <v>886</v>
      </c>
      <c r="B887">
        <f t="shared" si="41"/>
        <v>1772</v>
      </c>
      <c r="C887" t="str">
        <f t="shared" si="39"/>
        <v>886+1772</v>
      </c>
    </row>
    <row r="888" spans="1:3" x14ac:dyDescent="0.35">
      <c r="A888">
        <f t="shared" si="40"/>
        <v>887</v>
      </c>
      <c r="B888">
        <f t="shared" si="41"/>
        <v>1774</v>
      </c>
      <c r="C888" t="str">
        <f t="shared" si="39"/>
        <v>887+1774</v>
      </c>
    </row>
    <row r="889" spans="1:3" x14ac:dyDescent="0.35">
      <c r="A889">
        <f t="shared" si="40"/>
        <v>888</v>
      </c>
      <c r="B889">
        <f t="shared" si="41"/>
        <v>1776</v>
      </c>
      <c r="C889" t="str">
        <f t="shared" si="39"/>
        <v>888+1776</v>
      </c>
    </row>
    <row r="890" spans="1:3" x14ac:dyDescent="0.35">
      <c r="A890">
        <f t="shared" si="40"/>
        <v>889</v>
      </c>
      <c r="B890">
        <f t="shared" si="41"/>
        <v>1778</v>
      </c>
      <c r="C890" t="str">
        <f t="shared" si="39"/>
        <v>889+1778</v>
      </c>
    </row>
    <row r="891" spans="1:3" x14ac:dyDescent="0.35">
      <c r="A891">
        <f t="shared" si="40"/>
        <v>890</v>
      </c>
      <c r="B891">
        <f t="shared" si="41"/>
        <v>1780</v>
      </c>
      <c r="C891" t="str">
        <f t="shared" si="39"/>
        <v>890+1780</v>
      </c>
    </row>
    <row r="892" spans="1:3" x14ac:dyDescent="0.35">
      <c r="A892">
        <f t="shared" si="40"/>
        <v>891</v>
      </c>
      <c r="B892">
        <f t="shared" si="41"/>
        <v>1782</v>
      </c>
      <c r="C892" t="str">
        <f t="shared" si="39"/>
        <v>891+1782</v>
      </c>
    </row>
    <row r="893" spans="1:3" x14ac:dyDescent="0.35">
      <c r="A893">
        <f t="shared" si="40"/>
        <v>892</v>
      </c>
      <c r="B893">
        <f t="shared" si="41"/>
        <v>1784</v>
      </c>
      <c r="C893" t="str">
        <f t="shared" si="39"/>
        <v>892+1784</v>
      </c>
    </row>
    <row r="894" spans="1:3" x14ac:dyDescent="0.35">
      <c r="A894">
        <f t="shared" si="40"/>
        <v>893</v>
      </c>
      <c r="B894">
        <f t="shared" si="41"/>
        <v>1786</v>
      </c>
      <c r="C894" t="str">
        <f t="shared" si="39"/>
        <v>893+1786</v>
      </c>
    </row>
    <row r="895" spans="1:3" x14ac:dyDescent="0.35">
      <c r="A895">
        <f t="shared" si="40"/>
        <v>894</v>
      </c>
      <c r="B895">
        <f t="shared" si="41"/>
        <v>1788</v>
      </c>
      <c r="C895" t="str">
        <f t="shared" si="39"/>
        <v>894+1788</v>
      </c>
    </row>
    <row r="896" spans="1:3" x14ac:dyDescent="0.35">
      <c r="A896">
        <f t="shared" si="40"/>
        <v>895</v>
      </c>
      <c r="B896">
        <f t="shared" si="41"/>
        <v>1790</v>
      </c>
      <c r="C896" t="str">
        <f t="shared" si="39"/>
        <v>895+1790</v>
      </c>
    </row>
    <row r="897" spans="1:3" x14ac:dyDescent="0.35">
      <c r="A897">
        <f t="shared" si="40"/>
        <v>896</v>
      </c>
      <c r="B897">
        <f t="shared" si="41"/>
        <v>1792</v>
      </c>
      <c r="C897" t="str">
        <f t="shared" si="39"/>
        <v>896+1792</v>
      </c>
    </row>
    <row r="898" spans="1:3" x14ac:dyDescent="0.35">
      <c r="A898">
        <f t="shared" si="40"/>
        <v>897</v>
      </c>
      <c r="B898">
        <f t="shared" si="41"/>
        <v>1794</v>
      </c>
      <c r="C898" t="str">
        <f t="shared" ref="C898:C961" si="42">SUBSTITUTE(A898 &amp; "+" &amp; B898,",",".")</f>
        <v>897+1794</v>
      </c>
    </row>
    <row r="899" spans="1:3" x14ac:dyDescent="0.35">
      <c r="A899">
        <f t="shared" ref="A899:A962" si="43">A898+1</f>
        <v>898</v>
      </c>
      <c r="B899">
        <f t="shared" ref="B899:B962" si="44">B898+2</f>
        <v>1796</v>
      </c>
      <c r="C899" t="str">
        <f t="shared" si="42"/>
        <v>898+1796</v>
      </c>
    </row>
    <row r="900" spans="1:3" x14ac:dyDescent="0.35">
      <c r="A900">
        <f t="shared" si="43"/>
        <v>899</v>
      </c>
      <c r="B900">
        <f t="shared" si="44"/>
        <v>1798</v>
      </c>
      <c r="C900" t="str">
        <f t="shared" si="42"/>
        <v>899+1798</v>
      </c>
    </row>
    <row r="901" spans="1:3" x14ac:dyDescent="0.35">
      <c r="A901">
        <f t="shared" si="43"/>
        <v>900</v>
      </c>
      <c r="B901">
        <f t="shared" si="44"/>
        <v>1800</v>
      </c>
      <c r="C901" t="str">
        <f t="shared" si="42"/>
        <v>900+1800</v>
      </c>
    </row>
    <row r="902" spans="1:3" x14ac:dyDescent="0.35">
      <c r="A902">
        <f t="shared" si="43"/>
        <v>901</v>
      </c>
      <c r="B902">
        <f t="shared" si="44"/>
        <v>1802</v>
      </c>
      <c r="C902" t="str">
        <f t="shared" si="42"/>
        <v>901+1802</v>
      </c>
    </row>
    <row r="903" spans="1:3" x14ac:dyDescent="0.35">
      <c r="A903">
        <f t="shared" si="43"/>
        <v>902</v>
      </c>
      <c r="B903">
        <f t="shared" si="44"/>
        <v>1804</v>
      </c>
      <c r="C903" t="str">
        <f t="shared" si="42"/>
        <v>902+1804</v>
      </c>
    </row>
    <row r="904" spans="1:3" x14ac:dyDescent="0.35">
      <c r="A904">
        <f t="shared" si="43"/>
        <v>903</v>
      </c>
      <c r="B904">
        <f t="shared" si="44"/>
        <v>1806</v>
      </c>
      <c r="C904" t="str">
        <f t="shared" si="42"/>
        <v>903+1806</v>
      </c>
    </row>
    <row r="905" spans="1:3" x14ac:dyDescent="0.35">
      <c r="A905">
        <f t="shared" si="43"/>
        <v>904</v>
      </c>
      <c r="B905">
        <f t="shared" si="44"/>
        <v>1808</v>
      </c>
      <c r="C905" t="str">
        <f t="shared" si="42"/>
        <v>904+1808</v>
      </c>
    </row>
    <row r="906" spans="1:3" x14ac:dyDescent="0.35">
      <c r="A906">
        <f t="shared" si="43"/>
        <v>905</v>
      </c>
      <c r="B906">
        <f t="shared" si="44"/>
        <v>1810</v>
      </c>
      <c r="C906" t="str">
        <f t="shared" si="42"/>
        <v>905+1810</v>
      </c>
    </row>
    <row r="907" spans="1:3" x14ac:dyDescent="0.35">
      <c r="A907">
        <f t="shared" si="43"/>
        <v>906</v>
      </c>
      <c r="B907">
        <f t="shared" si="44"/>
        <v>1812</v>
      </c>
      <c r="C907" t="str">
        <f t="shared" si="42"/>
        <v>906+1812</v>
      </c>
    </row>
    <row r="908" spans="1:3" x14ac:dyDescent="0.35">
      <c r="A908">
        <f t="shared" si="43"/>
        <v>907</v>
      </c>
      <c r="B908">
        <f t="shared" si="44"/>
        <v>1814</v>
      </c>
      <c r="C908" t="str">
        <f t="shared" si="42"/>
        <v>907+1814</v>
      </c>
    </row>
    <row r="909" spans="1:3" x14ac:dyDescent="0.35">
      <c r="A909">
        <f t="shared" si="43"/>
        <v>908</v>
      </c>
      <c r="B909">
        <f t="shared" si="44"/>
        <v>1816</v>
      </c>
      <c r="C909" t="str">
        <f t="shared" si="42"/>
        <v>908+1816</v>
      </c>
    </row>
    <row r="910" spans="1:3" x14ac:dyDescent="0.35">
      <c r="A910">
        <f t="shared" si="43"/>
        <v>909</v>
      </c>
      <c r="B910">
        <f t="shared" si="44"/>
        <v>1818</v>
      </c>
      <c r="C910" t="str">
        <f t="shared" si="42"/>
        <v>909+1818</v>
      </c>
    </row>
    <row r="911" spans="1:3" x14ac:dyDescent="0.35">
      <c r="A911">
        <f t="shared" si="43"/>
        <v>910</v>
      </c>
      <c r="B911">
        <f t="shared" si="44"/>
        <v>1820</v>
      </c>
      <c r="C911" t="str">
        <f t="shared" si="42"/>
        <v>910+1820</v>
      </c>
    </row>
    <row r="912" spans="1:3" x14ac:dyDescent="0.35">
      <c r="A912">
        <f t="shared" si="43"/>
        <v>911</v>
      </c>
      <c r="B912">
        <f t="shared" si="44"/>
        <v>1822</v>
      </c>
      <c r="C912" t="str">
        <f t="shared" si="42"/>
        <v>911+1822</v>
      </c>
    </row>
    <row r="913" spans="1:3" x14ac:dyDescent="0.35">
      <c r="A913">
        <f t="shared" si="43"/>
        <v>912</v>
      </c>
      <c r="B913">
        <f t="shared" si="44"/>
        <v>1824</v>
      </c>
      <c r="C913" t="str">
        <f t="shared" si="42"/>
        <v>912+1824</v>
      </c>
    </row>
    <row r="914" spans="1:3" x14ac:dyDescent="0.35">
      <c r="A914">
        <f t="shared" si="43"/>
        <v>913</v>
      </c>
      <c r="B914">
        <f t="shared" si="44"/>
        <v>1826</v>
      </c>
      <c r="C914" t="str">
        <f t="shared" si="42"/>
        <v>913+1826</v>
      </c>
    </row>
    <row r="915" spans="1:3" x14ac:dyDescent="0.35">
      <c r="A915">
        <f t="shared" si="43"/>
        <v>914</v>
      </c>
      <c r="B915">
        <f t="shared" si="44"/>
        <v>1828</v>
      </c>
      <c r="C915" t="str">
        <f t="shared" si="42"/>
        <v>914+1828</v>
      </c>
    </row>
    <row r="916" spans="1:3" x14ac:dyDescent="0.35">
      <c r="A916">
        <f t="shared" si="43"/>
        <v>915</v>
      </c>
      <c r="B916">
        <f t="shared" si="44"/>
        <v>1830</v>
      </c>
      <c r="C916" t="str">
        <f t="shared" si="42"/>
        <v>915+1830</v>
      </c>
    </row>
    <row r="917" spans="1:3" x14ac:dyDescent="0.35">
      <c r="A917">
        <f t="shared" si="43"/>
        <v>916</v>
      </c>
      <c r="B917">
        <f t="shared" si="44"/>
        <v>1832</v>
      </c>
      <c r="C917" t="str">
        <f t="shared" si="42"/>
        <v>916+1832</v>
      </c>
    </row>
    <row r="918" spans="1:3" x14ac:dyDescent="0.35">
      <c r="A918">
        <f t="shared" si="43"/>
        <v>917</v>
      </c>
      <c r="B918">
        <f t="shared" si="44"/>
        <v>1834</v>
      </c>
      <c r="C918" t="str">
        <f t="shared" si="42"/>
        <v>917+1834</v>
      </c>
    </row>
    <row r="919" spans="1:3" x14ac:dyDescent="0.35">
      <c r="A919">
        <f t="shared" si="43"/>
        <v>918</v>
      </c>
      <c r="B919">
        <f t="shared" si="44"/>
        <v>1836</v>
      </c>
      <c r="C919" t="str">
        <f t="shared" si="42"/>
        <v>918+1836</v>
      </c>
    </row>
    <row r="920" spans="1:3" x14ac:dyDescent="0.35">
      <c r="A920">
        <f t="shared" si="43"/>
        <v>919</v>
      </c>
      <c r="B920">
        <f t="shared" si="44"/>
        <v>1838</v>
      </c>
      <c r="C920" t="str">
        <f t="shared" si="42"/>
        <v>919+1838</v>
      </c>
    </row>
    <row r="921" spans="1:3" x14ac:dyDescent="0.35">
      <c r="A921">
        <f t="shared" si="43"/>
        <v>920</v>
      </c>
      <c r="B921">
        <f t="shared" si="44"/>
        <v>1840</v>
      </c>
      <c r="C921" t="str">
        <f t="shared" si="42"/>
        <v>920+1840</v>
      </c>
    </row>
    <row r="922" spans="1:3" x14ac:dyDescent="0.35">
      <c r="A922">
        <f t="shared" si="43"/>
        <v>921</v>
      </c>
      <c r="B922">
        <f t="shared" si="44"/>
        <v>1842</v>
      </c>
      <c r="C922" t="str">
        <f t="shared" si="42"/>
        <v>921+1842</v>
      </c>
    </row>
    <row r="923" spans="1:3" x14ac:dyDescent="0.35">
      <c r="A923">
        <f t="shared" si="43"/>
        <v>922</v>
      </c>
      <c r="B923">
        <f t="shared" si="44"/>
        <v>1844</v>
      </c>
      <c r="C923" t="str">
        <f t="shared" si="42"/>
        <v>922+1844</v>
      </c>
    </row>
    <row r="924" spans="1:3" x14ac:dyDescent="0.35">
      <c r="A924">
        <f t="shared" si="43"/>
        <v>923</v>
      </c>
      <c r="B924">
        <f t="shared" si="44"/>
        <v>1846</v>
      </c>
      <c r="C924" t="str">
        <f t="shared" si="42"/>
        <v>923+1846</v>
      </c>
    </row>
    <row r="925" spans="1:3" x14ac:dyDescent="0.35">
      <c r="A925">
        <f t="shared" si="43"/>
        <v>924</v>
      </c>
      <c r="B925">
        <f t="shared" si="44"/>
        <v>1848</v>
      </c>
      <c r="C925" t="str">
        <f t="shared" si="42"/>
        <v>924+1848</v>
      </c>
    </row>
    <row r="926" spans="1:3" x14ac:dyDescent="0.35">
      <c r="A926">
        <f t="shared" si="43"/>
        <v>925</v>
      </c>
      <c r="B926">
        <f t="shared" si="44"/>
        <v>1850</v>
      </c>
      <c r="C926" t="str">
        <f t="shared" si="42"/>
        <v>925+1850</v>
      </c>
    </row>
    <row r="927" spans="1:3" x14ac:dyDescent="0.35">
      <c r="A927">
        <f t="shared" si="43"/>
        <v>926</v>
      </c>
      <c r="B927">
        <f t="shared" si="44"/>
        <v>1852</v>
      </c>
      <c r="C927" t="str">
        <f t="shared" si="42"/>
        <v>926+1852</v>
      </c>
    </row>
    <row r="928" spans="1:3" x14ac:dyDescent="0.35">
      <c r="A928">
        <f t="shared" si="43"/>
        <v>927</v>
      </c>
      <c r="B928">
        <f t="shared" si="44"/>
        <v>1854</v>
      </c>
      <c r="C928" t="str">
        <f t="shared" si="42"/>
        <v>927+1854</v>
      </c>
    </row>
    <row r="929" spans="1:3" x14ac:dyDescent="0.35">
      <c r="A929">
        <f t="shared" si="43"/>
        <v>928</v>
      </c>
      <c r="B929">
        <f t="shared" si="44"/>
        <v>1856</v>
      </c>
      <c r="C929" t="str">
        <f t="shared" si="42"/>
        <v>928+1856</v>
      </c>
    </row>
    <row r="930" spans="1:3" x14ac:dyDescent="0.35">
      <c r="A930">
        <f t="shared" si="43"/>
        <v>929</v>
      </c>
      <c r="B930">
        <f t="shared" si="44"/>
        <v>1858</v>
      </c>
      <c r="C930" t="str">
        <f t="shared" si="42"/>
        <v>929+1858</v>
      </c>
    </row>
    <row r="931" spans="1:3" x14ac:dyDescent="0.35">
      <c r="A931">
        <f t="shared" si="43"/>
        <v>930</v>
      </c>
      <c r="B931">
        <f t="shared" si="44"/>
        <v>1860</v>
      </c>
      <c r="C931" t="str">
        <f t="shared" si="42"/>
        <v>930+1860</v>
      </c>
    </row>
    <row r="932" spans="1:3" x14ac:dyDescent="0.35">
      <c r="A932">
        <f t="shared" si="43"/>
        <v>931</v>
      </c>
      <c r="B932">
        <f t="shared" si="44"/>
        <v>1862</v>
      </c>
      <c r="C932" t="str">
        <f t="shared" si="42"/>
        <v>931+1862</v>
      </c>
    </row>
    <row r="933" spans="1:3" x14ac:dyDescent="0.35">
      <c r="A933">
        <f t="shared" si="43"/>
        <v>932</v>
      </c>
      <c r="B933">
        <f t="shared" si="44"/>
        <v>1864</v>
      </c>
      <c r="C933" t="str">
        <f t="shared" si="42"/>
        <v>932+1864</v>
      </c>
    </row>
    <row r="934" spans="1:3" x14ac:dyDescent="0.35">
      <c r="A934">
        <f t="shared" si="43"/>
        <v>933</v>
      </c>
      <c r="B934">
        <f t="shared" si="44"/>
        <v>1866</v>
      </c>
      <c r="C934" t="str">
        <f t="shared" si="42"/>
        <v>933+1866</v>
      </c>
    </row>
    <row r="935" spans="1:3" x14ac:dyDescent="0.35">
      <c r="A935">
        <f t="shared" si="43"/>
        <v>934</v>
      </c>
      <c r="B935">
        <f t="shared" si="44"/>
        <v>1868</v>
      </c>
      <c r="C935" t="str">
        <f t="shared" si="42"/>
        <v>934+1868</v>
      </c>
    </row>
    <row r="936" spans="1:3" x14ac:dyDescent="0.35">
      <c r="A936">
        <f t="shared" si="43"/>
        <v>935</v>
      </c>
      <c r="B936">
        <f t="shared" si="44"/>
        <v>1870</v>
      </c>
      <c r="C936" t="str">
        <f t="shared" si="42"/>
        <v>935+1870</v>
      </c>
    </row>
    <row r="937" spans="1:3" x14ac:dyDescent="0.35">
      <c r="A937">
        <f t="shared" si="43"/>
        <v>936</v>
      </c>
      <c r="B937">
        <f t="shared" si="44"/>
        <v>1872</v>
      </c>
      <c r="C937" t="str">
        <f t="shared" si="42"/>
        <v>936+1872</v>
      </c>
    </row>
    <row r="938" spans="1:3" x14ac:dyDescent="0.35">
      <c r="A938">
        <f t="shared" si="43"/>
        <v>937</v>
      </c>
      <c r="B938">
        <f t="shared" si="44"/>
        <v>1874</v>
      </c>
      <c r="C938" t="str">
        <f t="shared" si="42"/>
        <v>937+1874</v>
      </c>
    </row>
    <row r="939" spans="1:3" x14ac:dyDescent="0.35">
      <c r="A939">
        <f t="shared" si="43"/>
        <v>938</v>
      </c>
      <c r="B939">
        <f t="shared" si="44"/>
        <v>1876</v>
      </c>
      <c r="C939" t="str">
        <f t="shared" si="42"/>
        <v>938+1876</v>
      </c>
    </row>
    <row r="940" spans="1:3" x14ac:dyDescent="0.35">
      <c r="A940">
        <f t="shared" si="43"/>
        <v>939</v>
      </c>
      <c r="B940">
        <f t="shared" si="44"/>
        <v>1878</v>
      </c>
      <c r="C940" t="str">
        <f t="shared" si="42"/>
        <v>939+1878</v>
      </c>
    </row>
    <row r="941" spans="1:3" x14ac:dyDescent="0.35">
      <c r="A941">
        <f t="shared" si="43"/>
        <v>940</v>
      </c>
      <c r="B941">
        <f t="shared" si="44"/>
        <v>1880</v>
      </c>
      <c r="C941" t="str">
        <f t="shared" si="42"/>
        <v>940+1880</v>
      </c>
    </row>
    <row r="942" spans="1:3" x14ac:dyDescent="0.35">
      <c r="A942">
        <f t="shared" si="43"/>
        <v>941</v>
      </c>
      <c r="B942">
        <f t="shared" si="44"/>
        <v>1882</v>
      </c>
      <c r="C942" t="str">
        <f t="shared" si="42"/>
        <v>941+1882</v>
      </c>
    </row>
    <row r="943" spans="1:3" x14ac:dyDescent="0.35">
      <c r="A943">
        <f t="shared" si="43"/>
        <v>942</v>
      </c>
      <c r="B943">
        <f t="shared" si="44"/>
        <v>1884</v>
      </c>
      <c r="C943" t="str">
        <f t="shared" si="42"/>
        <v>942+1884</v>
      </c>
    </row>
    <row r="944" spans="1:3" x14ac:dyDescent="0.35">
      <c r="A944">
        <f t="shared" si="43"/>
        <v>943</v>
      </c>
      <c r="B944">
        <f t="shared" si="44"/>
        <v>1886</v>
      </c>
      <c r="C944" t="str">
        <f t="shared" si="42"/>
        <v>943+1886</v>
      </c>
    </row>
    <row r="945" spans="1:3" x14ac:dyDescent="0.35">
      <c r="A945">
        <f t="shared" si="43"/>
        <v>944</v>
      </c>
      <c r="B945">
        <f t="shared" si="44"/>
        <v>1888</v>
      </c>
      <c r="C945" t="str">
        <f t="shared" si="42"/>
        <v>944+1888</v>
      </c>
    </row>
    <row r="946" spans="1:3" x14ac:dyDescent="0.35">
      <c r="A946">
        <f t="shared" si="43"/>
        <v>945</v>
      </c>
      <c r="B946">
        <f t="shared" si="44"/>
        <v>1890</v>
      </c>
      <c r="C946" t="str">
        <f t="shared" si="42"/>
        <v>945+1890</v>
      </c>
    </row>
    <row r="947" spans="1:3" x14ac:dyDescent="0.35">
      <c r="A947">
        <f t="shared" si="43"/>
        <v>946</v>
      </c>
      <c r="B947">
        <f t="shared" si="44"/>
        <v>1892</v>
      </c>
      <c r="C947" t="str">
        <f t="shared" si="42"/>
        <v>946+1892</v>
      </c>
    </row>
    <row r="948" spans="1:3" x14ac:dyDescent="0.35">
      <c r="A948">
        <f t="shared" si="43"/>
        <v>947</v>
      </c>
      <c r="B948">
        <f t="shared" si="44"/>
        <v>1894</v>
      </c>
      <c r="C948" t="str">
        <f t="shared" si="42"/>
        <v>947+1894</v>
      </c>
    </row>
    <row r="949" spans="1:3" x14ac:dyDescent="0.35">
      <c r="A949">
        <f t="shared" si="43"/>
        <v>948</v>
      </c>
      <c r="B949">
        <f t="shared" si="44"/>
        <v>1896</v>
      </c>
      <c r="C949" t="str">
        <f t="shared" si="42"/>
        <v>948+1896</v>
      </c>
    </row>
    <row r="950" spans="1:3" x14ac:dyDescent="0.35">
      <c r="A950">
        <f t="shared" si="43"/>
        <v>949</v>
      </c>
      <c r="B950">
        <f t="shared" si="44"/>
        <v>1898</v>
      </c>
      <c r="C950" t="str">
        <f t="shared" si="42"/>
        <v>949+1898</v>
      </c>
    </row>
    <row r="951" spans="1:3" x14ac:dyDescent="0.35">
      <c r="A951">
        <f t="shared" si="43"/>
        <v>950</v>
      </c>
      <c r="B951">
        <f t="shared" si="44"/>
        <v>1900</v>
      </c>
      <c r="C951" t="str">
        <f t="shared" si="42"/>
        <v>950+1900</v>
      </c>
    </row>
    <row r="952" spans="1:3" x14ac:dyDescent="0.35">
      <c r="A952">
        <f t="shared" si="43"/>
        <v>951</v>
      </c>
      <c r="B952">
        <f t="shared" si="44"/>
        <v>1902</v>
      </c>
      <c r="C952" t="str">
        <f t="shared" si="42"/>
        <v>951+1902</v>
      </c>
    </row>
    <row r="953" spans="1:3" x14ac:dyDescent="0.35">
      <c r="A953">
        <f t="shared" si="43"/>
        <v>952</v>
      </c>
      <c r="B953">
        <f t="shared" si="44"/>
        <v>1904</v>
      </c>
      <c r="C953" t="str">
        <f t="shared" si="42"/>
        <v>952+1904</v>
      </c>
    </row>
    <row r="954" spans="1:3" x14ac:dyDescent="0.35">
      <c r="A954">
        <f t="shared" si="43"/>
        <v>953</v>
      </c>
      <c r="B954">
        <f t="shared" si="44"/>
        <v>1906</v>
      </c>
      <c r="C954" t="str">
        <f t="shared" si="42"/>
        <v>953+1906</v>
      </c>
    </row>
    <row r="955" spans="1:3" x14ac:dyDescent="0.35">
      <c r="A955">
        <f t="shared" si="43"/>
        <v>954</v>
      </c>
      <c r="B955">
        <f t="shared" si="44"/>
        <v>1908</v>
      </c>
      <c r="C955" t="str">
        <f t="shared" si="42"/>
        <v>954+1908</v>
      </c>
    </row>
    <row r="956" spans="1:3" x14ac:dyDescent="0.35">
      <c r="A956">
        <f t="shared" si="43"/>
        <v>955</v>
      </c>
      <c r="B956">
        <f t="shared" si="44"/>
        <v>1910</v>
      </c>
      <c r="C956" t="str">
        <f t="shared" si="42"/>
        <v>955+1910</v>
      </c>
    </row>
    <row r="957" spans="1:3" x14ac:dyDescent="0.35">
      <c r="A957">
        <f t="shared" si="43"/>
        <v>956</v>
      </c>
      <c r="B957">
        <f t="shared" si="44"/>
        <v>1912</v>
      </c>
      <c r="C957" t="str">
        <f t="shared" si="42"/>
        <v>956+1912</v>
      </c>
    </row>
    <row r="958" spans="1:3" x14ac:dyDescent="0.35">
      <c r="A958">
        <f t="shared" si="43"/>
        <v>957</v>
      </c>
      <c r="B958">
        <f t="shared" si="44"/>
        <v>1914</v>
      </c>
      <c r="C958" t="str">
        <f t="shared" si="42"/>
        <v>957+1914</v>
      </c>
    </row>
    <row r="959" spans="1:3" x14ac:dyDescent="0.35">
      <c r="A959">
        <f t="shared" si="43"/>
        <v>958</v>
      </c>
      <c r="B959">
        <f t="shared" si="44"/>
        <v>1916</v>
      </c>
      <c r="C959" t="str">
        <f t="shared" si="42"/>
        <v>958+1916</v>
      </c>
    </row>
    <row r="960" spans="1:3" x14ac:dyDescent="0.35">
      <c r="A960">
        <f t="shared" si="43"/>
        <v>959</v>
      </c>
      <c r="B960">
        <f t="shared" si="44"/>
        <v>1918</v>
      </c>
      <c r="C960" t="str">
        <f t="shared" si="42"/>
        <v>959+1918</v>
      </c>
    </row>
    <row r="961" spans="1:3" x14ac:dyDescent="0.35">
      <c r="A961">
        <f t="shared" si="43"/>
        <v>960</v>
      </c>
      <c r="B961">
        <f t="shared" si="44"/>
        <v>1920</v>
      </c>
      <c r="C961" t="str">
        <f t="shared" si="42"/>
        <v>960+1920</v>
      </c>
    </row>
    <row r="962" spans="1:3" x14ac:dyDescent="0.35">
      <c r="A962">
        <f t="shared" si="43"/>
        <v>961</v>
      </c>
      <c r="B962">
        <f t="shared" si="44"/>
        <v>1922</v>
      </c>
      <c r="C962" t="str">
        <f t="shared" ref="C962:C1025" si="45">SUBSTITUTE(A962 &amp; "+" &amp; B962,",",".")</f>
        <v>961+1922</v>
      </c>
    </row>
    <row r="963" spans="1:3" x14ac:dyDescent="0.35">
      <c r="A963">
        <f t="shared" ref="A963:A1026" si="46">A962+1</f>
        <v>962</v>
      </c>
      <c r="B963">
        <f t="shared" ref="B963:B1026" si="47">B962+2</f>
        <v>1924</v>
      </c>
      <c r="C963" t="str">
        <f t="shared" si="45"/>
        <v>962+1924</v>
      </c>
    </row>
    <row r="964" spans="1:3" x14ac:dyDescent="0.35">
      <c r="A964">
        <f t="shared" si="46"/>
        <v>963</v>
      </c>
      <c r="B964">
        <f t="shared" si="47"/>
        <v>1926</v>
      </c>
      <c r="C964" t="str">
        <f t="shared" si="45"/>
        <v>963+1926</v>
      </c>
    </row>
    <row r="965" spans="1:3" x14ac:dyDescent="0.35">
      <c r="A965">
        <f t="shared" si="46"/>
        <v>964</v>
      </c>
      <c r="B965">
        <f t="shared" si="47"/>
        <v>1928</v>
      </c>
      <c r="C965" t="str">
        <f t="shared" si="45"/>
        <v>964+1928</v>
      </c>
    </row>
    <row r="966" spans="1:3" x14ac:dyDescent="0.35">
      <c r="A966">
        <f t="shared" si="46"/>
        <v>965</v>
      </c>
      <c r="B966">
        <f t="shared" si="47"/>
        <v>1930</v>
      </c>
      <c r="C966" t="str">
        <f t="shared" si="45"/>
        <v>965+1930</v>
      </c>
    </row>
    <row r="967" spans="1:3" x14ac:dyDescent="0.35">
      <c r="A967">
        <f t="shared" si="46"/>
        <v>966</v>
      </c>
      <c r="B967">
        <f t="shared" si="47"/>
        <v>1932</v>
      </c>
      <c r="C967" t="str">
        <f t="shared" si="45"/>
        <v>966+1932</v>
      </c>
    </row>
    <row r="968" spans="1:3" x14ac:dyDescent="0.35">
      <c r="A968">
        <f t="shared" si="46"/>
        <v>967</v>
      </c>
      <c r="B968">
        <f t="shared" si="47"/>
        <v>1934</v>
      </c>
      <c r="C968" t="str">
        <f t="shared" si="45"/>
        <v>967+1934</v>
      </c>
    </row>
    <row r="969" spans="1:3" x14ac:dyDescent="0.35">
      <c r="A969">
        <f t="shared" si="46"/>
        <v>968</v>
      </c>
      <c r="B969">
        <f t="shared" si="47"/>
        <v>1936</v>
      </c>
      <c r="C969" t="str">
        <f t="shared" si="45"/>
        <v>968+1936</v>
      </c>
    </row>
    <row r="970" spans="1:3" x14ac:dyDescent="0.35">
      <c r="A970">
        <f t="shared" si="46"/>
        <v>969</v>
      </c>
      <c r="B970">
        <f t="shared" si="47"/>
        <v>1938</v>
      </c>
      <c r="C970" t="str">
        <f t="shared" si="45"/>
        <v>969+1938</v>
      </c>
    </row>
    <row r="971" spans="1:3" x14ac:dyDescent="0.35">
      <c r="A971">
        <f t="shared" si="46"/>
        <v>970</v>
      </c>
      <c r="B971">
        <f t="shared" si="47"/>
        <v>1940</v>
      </c>
      <c r="C971" t="str">
        <f t="shared" si="45"/>
        <v>970+1940</v>
      </c>
    </row>
    <row r="972" spans="1:3" x14ac:dyDescent="0.35">
      <c r="A972">
        <f t="shared" si="46"/>
        <v>971</v>
      </c>
      <c r="B972">
        <f t="shared" si="47"/>
        <v>1942</v>
      </c>
      <c r="C972" t="str">
        <f t="shared" si="45"/>
        <v>971+1942</v>
      </c>
    </row>
    <row r="973" spans="1:3" x14ac:dyDescent="0.35">
      <c r="A973">
        <f t="shared" si="46"/>
        <v>972</v>
      </c>
      <c r="B973">
        <f t="shared" si="47"/>
        <v>1944</v>
      </c>
      <c r="C973" t="str">
        <f t="shared" si="45"/>
        <v>972+1944</v>
      </c>
    </row>
    <row r="974" spans="1:3" x14ac:dyDescent="0.35">
      <c r="A974">
        <f t="shared" si="46"/>
        <v>973</v>
      </c>
      <c r="B974">
        <f t="shared" si="47"/>
        <v>1946</v>
      </c>
      <c r="C974" t="str">
        <f t="shared" si="45"/>
        <v>973+1946</v>
      </c>
    </row>
    <row r="975" spans="1:3" x14ac:dyDescent="0.35">
      <c r="A975">
        <f t="shared" si="46"/>
        <v>974</v>
      </c>
      <c r="B975">
        <f t="shared" si="47"/>
        <v>1948</v>
      </c>
      <c r="C975" t="str">
        <f t="shared" si="45"/>
        <v>974+1948</v>
      </c>
    </row>
    <row r="976" spans="1:3" x14ac:dyDescent="0.35">
      <c r="A976">
        <f t="shared" si="46"/>
        <v>975</v>
      </c>
      <c r="B976">
        <f t="shared" si="47"/>
        <v>1950</v>
      </c>
      <c r="C976" t="str">
        <f t="shared" si="45"/>
        <v>975+1950</v>
      </c>
    </row>
    <row r="977" spans="1:3" x14ac:dyDescent="0.35">
      <c r="A977">
        <f t="shared" si="46"/>
        <v>976</v>
      </c>
      <c r="B977">
        <f t="shared" si="47"/>
        <v>1952</v>
      </c>
      <c r="C977" t="str">
        <f t="shared" si="45"/>
        <v>976+1952</v>
      </c>
    </row>
    <row r="978" spans="1:3" x14ac:dyDescent="0.35">
      <c r="A978">
        <f t="shared" si="46"/>
        <v>977</v>
      </c>
      <c r="B978">
        <f t="shared" si="47"/>
        <v>1954</v>
      </c>
      <c r="C978" t="str">
        <f t="shared" si="45"/>
        <v>977+1954</v>
      </c>
    </row>
    <row r="979" spans="1:3" x14ac:dyDescent="0.35">
      <c r="A979">
        <f t="shared" si="46"/>
        <v>978</v>
      </c>
      <c r="B979">
        <f t="shared" si="47"/>
        <v>1956</v>
      </c>
      <c r="C979" t="str">
        <f t="shared" si="45"/>
        <v>978+1956</v>
      </c>
    </row>
    <row r="980" spans="1:3" x14ac:dyDescent="0.35">
      <c r="A980">
        <f t="shared" si="46"/>
        <v>979</v>
      </c>
      <c r="B980">
        <f t="shared" si="47"/>
        <v>1958</v>
      </c>
      <c r="C980" t="str">
        <f t="shared" si="45"/>
        <v>979+1958</v>
      </c>
    </row>
    <row r="981" spans="1:3" x14ac:dyDescent="0.35">
      <c r="A981">
        <f t="shared" si="46"/>
        <v>980</v>
      </c>
      <c r="B981">
        <f t="shared" si="47"/>
        <v>1960</v>
      </c>
      <c r="C981" t="str">
        <f t="shared" si="45"/>
        <v>980+1960</v>
      </c>
    </row>
    <row r="982" spans="1:3" x14ac:dyDescent="0.35">
      <c r="A982">
        <f t="shared" si="46"/>
        <v>981</v>
      </c>
      <c r="B982">
        <f t="shared" si="47"/>
        <v>1962</v>
      </c>
      <c r="C982" t="str">
        <f t="shared" si="45"/>
        <v>981+1962</v>
      </c>
    </row>
    <row r="983" spans="1:3" x14ac:dyDescent="0.35">
      <c r="A983">
        <f t="shared" si="46"/>
        <v>982</v>
      </c>
      <c r="B983">
        <f t="shared" si="47"/>
        <v>1964</v>
      </c>
      <c r="C983" t="str">
        <f t="shared" si="45"/>
        <v>982+1964</v>
      </c>
    </row>
    <row r="984" spans="1:3" x14ac:dyDescent="0.35">
      <c r="A984">
        <f t="shared" si="46"/>
        <v>983</v>
      </c>
      <c r="B984">
        <f t="shared" si="47"/>
        <v>1966</v>
      </c>
      <c r="C984" t="str">
        <f t="shared" si="45"/>
        <v>983+1966</v>
      </c>
    </row>
    <row r="985" spans="1:3" x14ac:dyDescent="0.35">
      <c r="A985">
        <f t="shared" si="46"/>
        <v>984</v>
      </c>
      <c r="B985">
        <f t="shared" si="47"/>
        <v>1968</v>
      </c>
      <c r="C985" t="str">
        <f t="shared" si="45"/>
        <v>984+1968</v>
      </c>
    </row>
    <row r="986" spans="1:3" x14ac:dyDescent="0.35">
      <c r="A986">
        <f t="shared" si="46"/>
        <v>985</v>
      </c>
      <c r="B986">
        <f t="shared" si="47"/>
        <v>1970</v>
      </c>
      <c r="C986" t="str">
        <f t="shared" si="45"/>
        <v>985+1970</v>
      </c>
    </row>
    <row r="987" spans="1:3" x14ac:dyDescent="0.35">
      <c r="A987">
        <f t="shared" si="46"/>
        <v>986</v>
      </c>
      <c r="B987">
        <f t="shared" si="47"/>
        <v>1972</v>
      </c>
      <c r="C987" t="str">
        <f t="shared" si="45"/>
        <v>986+1972</v>
      </c>
    </row>
    <row r="988" spans="1:3" x14ac:dyDescent="0.35">
      <c r="A988">
        <f t="shared" si="46"/>
        <v>987</v>
      </c>
      <c r="B988">
        <f t="shared" si="47"/>
        <v>1974</v>
      </c>
      <c r="C988" t="str">
        <f t="shared" si="45"/>
        <v>987+1974</v>
      </c>
    </row>
    <row r="989" spans="1:3" x14ac:dyDescent="0.35">
      <c r="A989">
        <f t="shared" si="46"/>
        <v>988</v>
      </c>
      <c r="B989">
        <f t="shared" si="47"/>
        <v>1976</v>
      </c>
      <c r="C989" t="str">
        <f t="shared" si="45"/>
        <v>988+1976</v>
      </c>
    </row>
    <row r="990" spans="1:3" x14ac:dyDescent="0.35">
      <c r="A990">
        <f t="shared" si="46"/>
        <v>989</v>
      </c>
      <c r="B990">
        <f t="shared" si="47"/>
        <v>1978</v>
      </c>
      <c r="C990" t="str">
        <f t="shared" si="45"/>
        <v>989+1978</v>
      </c>
    </row>
    <row r="991" spans="1:3" x14ac:dyDescent="0.35">
      <c r="A991">
        <f t="shared" si="46"/>
        <v>990</v>
      </c>
      <c r="B991">
        <f t="shared" si="47"/>
        <v>1980</v>
      </c>
      <c r="C991" t="str">
        <f t="shared" si="45"/>
        <v>990+1980</v>
      </c>
    </row>
    <row r="992" spans="1:3" x14ac:dyDescent="0.35">
      <c r="A992">
        <f t="shared" si="46"/>
        <v>991</v>
      </c>
      <c r="B992">
        <f t="shared" si="47"/>
        <v>1982</v>
      </c>
      <c r="C992" t="str">
        <f t="shared" si="45"/>
        <v>991+1982</v>
      </c>
    </row>
    <row r="993" spans="1:3" x14ac:dyDescent="0.35">
      <c r="A993">
        <f t="shared" si="46"/>
        <v>992</v>
      </c>
      <c r="B993">
        <f t="shared" si="47"/>
        <v>1984</v>
      </c>
      <c r="C993" t="str">
        <f t="shared" si="45"/>
        <v>992+1984</v>
      </c>
    </row>
    <row r="994" spans="1:3" x14ac:dyDescent="0.35">
      <c r="A994">
        <f t="shared" si="46"/>
        <v>993</v>
      </c>
      <c r="B994">
        <f t="shared" si="47"/>
        <v>1986</v>
      </c>
      <c r="C994" t="str">
        <f t="shared" si="45"/>
        <v>993+1986</v>
      </c>
    </row>
    <row r="995" spans="1:3" x14ac:dyDescent="0.35">
      <c r="A995">
        <f t="shared" si="46"/>
        <v>994</v>
      </c>
      <c r="B995">
        <f t="shared" si="47"/>
        <v>1988</v>
      </c>
      <c r="C995" t="str">
        <f t="shared" si="45"/>
        <v>994+1988</v>
      </c>
    </row>
    <row r="996" spans="1:3" x14ac:dyDescent="0.35">
      <c r="A996">
        <f t="shared" si="46"/>
        <v>995</v>
      </c>
      <c r="B996">
        <f t="shared" si="47"/>
        <v>1990</v>
      </c>
      <c r="C996" t="str">
        <f t="shared" si="45"/>
        <v>995+1990</v>
      </c>
    </row>
    <row r="997" spans="1:3" x14ac:dyDescent="0.35">
      <c r="A997">
        <f t="shared" si="46"/>
        <v>996</v>
      </c>
      <c r="B997">
        <f t="shared" si="47"/>
        <v>1992</v>
      </c>
      <c r="C997" t="str">
        <f t="shared" si="45"/>
        <v>996+1992</v>
      </c>
    </row>
    <row r="998" spans="1:3" x14ac:dyDescent="0.35">
      <c r="A998">
        <f t="shared" si="46"/>
        <v>997</v>
      </c>
      <c r="B998">
        <f t="shared" si="47"/>
        <v>1994</v>
      </c>
      <c r="C998" t="str">
        <f t="shared" si="45"/>
        <v>997+1994</v>
      </c>
    </row>
    <row r="999" spans="1:3" x14ac:dyDescent="0.35">
      <c r="A999">
        <f t="shared" si="46"/>
        <v>998</v>
      </c>
      <c r="B999">
        <f t="shared" si="47"/>
        <v>1996</v>
      </c>
      <c r="C999" t="str">
        <f t="shared" si="45"/>
        <v>998+1996</v>
      </c>
    </row>
    <row r="1000" spans="1:3" x14ac:dyDescent="0.35">
      <c r="A1000">
        <f t="shared" si="46"/>
        <v>999</v>
      </c>
      <c r="B1000">
        <f t="shared" si="47"/>
        <v>1998</v>
      </c>
      <c r="C1000" t="str">
        <f t="shared" si="45"/>
        <v>999+1998</v>
      </c>
    </row>
    <row r="1001" spans="1:3" x14ac:dyDescent="0.35">
      <c r="A1001">
        <f t="shared" si="46"/>
        <v>1000</v>
      </c>
      <c r="B1001">
        <f t="shared" si="47"/>
        <v>2000</v>
      </c>
      <c r="C1001" t="str">
        <f t="shared" si="45"/>
        <v>1000+2000</v>
      </c>
    </row>
    <row r="1002" spans="1:3" x14ac:dyDescent="0.35">
      <c r="A1002">
        <f t="shared" si="46"/>
        <v>1001</v>
      </c>
      <c r="B1002">
        <f t="shared" si="47"/>
        <v>2002</v>
      </c>
      <c r="C1002" t="str">
        <f t="shared" si="45"/>
        <v>1001+2002</v>
      </c>
    </row>
    <row r="1003" spans="1:3" x14ac:dyDescent="0.35">
      <c r="A1003">
        <f t="shared" si="46"/>
        <v>1002</v>
      </c>
      <c r="B1003">
        <f t="shared" si="47"/>
        <v>2004</v>
      </c>
      <c r="C1003" t="str">
        <f t="shared" si="45"/>
        <v>1002+2004</v>
      </c>
    </row>
    <row r="1004" spans="1:3" x14ac:dyDescent="0.35">
      <c r="A1004">
        <f t="shared" si="46"/>
        <v>1003</v>
      </c>
      <c r="B1004">
        <f t="shared" si="47"/>
        <v>2006</v>
      </c>
      <c r="C1004" t="str">
        <f t="shared" si="45"/>
        <v>1003+2006</v>
      </c>
    </row>
    <row r="1005" spans="1:3" x14ac:dyDescent="0.35">
      <c r="A1005">
        <f t="shared" si="46"/>
        <v>1004</v>
      </c>
      <c r="B1005">
        <f t="shared" si="47"/>
        <v>2008</v>
      </c>
      <c r="C1005" t="str">
        <f t="shared" si="45"/>
        <v>1004+2008</v>
      </c>
    </row>
    <row r="1006" spans="1:3" x14ac:dyDescent="0.35">
      <c r="A1006">
        <f t="shared" si="46"/>
        <v>1005</v>
      </c>
      <c r="B1006">
        <f t="shared" si="47"/>
        <v>2010</v>
      </c>
      <c r="C1006" t="str">
        <f t="shared" si="45"/>
        <v>1005+2010</v>
      </c>
    </row>
    <row r="1007" spans="1:3" x14ac:dyDescent="0.35">
      <c r="A1007">
        <f t="shared" si="46"/>
        <v>1006</v>
      </c>
      <c r="B1007">
        <f t="shared" si="47"/>
        <v>2012</v>
      </c>
      <c r="C1007" t="str">
        <f t="shared" si="45"/>
        <v>1006+2012</v>
      </c>
    </row>
    <row r="1008" spans="1:3" x14ac:dyDescent="0.35">
      <c r="A1008">
        <f t="shared" si="46"/>
        <v>1007</v>
      </c>
      <c r="B1008">
        <f t="shared" si="47"/>
        <v>2014</v>
      </c>
      <c r="C1008" t="str">
        <f t="shared" si="45"/>
        <v>1007+2014</v>
      </c>
    </row>
    <row r="1009" spans="1:3" x14ac:dyDescent="0.35">
      <c r="A1009">
        <f t="shared" si="46"/>
        <v>1008</v>
      </c>
      <c r="B1009">
        <f t="shared" si="47"/>
        <v>2016</v>
      </c>
      <c r="C1009" t="str">
        <f t="shared" si="45"/>
        <v>1008+2016</v>
      </c>
    </row>
    <row r="1010" spans="1:3" x14ac:dyDescent="0.35">
      <c r="A1010">
        <f t="shared" si="46"/>
        <v>1009</v>
      </c>
      <c r="B1010">
        <f t="shared" si="47"/>
        <v>2018</v>
      </c>
      <c r="C1010" t="str">
        <f t="shared" si="45"/>
        <v>1009+2018</v>
      </c>
    </row>
    <row r="1011" spans="1:3" x14ac:dyDescent="0.35">
      <c r="A1011">
        <f t="shared" si="46"/>
        <v>1010</v>
      </c>
      <c r="B1011">
        <f t="shared" si="47"/>
        <v>2020</v>
      </c>
      <c r="C1011" t="str">
        <f t="shared" si="45"/>
        <v>1010+2020</v>
      </c>
    </row>
    <row r="1012" spans="1:3" x14ac:dyDescent="0.35">
      <c r="A1012">
        <f t="shared" si="46"/>
        <v>1011</v>
      </c>
      <c r="B1012">
        <f t="shared" si="47"/>
        <v>2022</v>
      </c>
      <c r="C1012" t="str">
        <f t="shared" si="45"/>
        <v>1011+2022</v>
      </c>
    </row>
    <row r="1013" spans="1:3" x14ac:dyDescent="0.35">
      <c r="A1013">
        <f t="shared" si="46"/>
        <v>1012</v>
      </c>
      <c r="B1013">
        <f t="shared" si="47"/>
        <v>2024</v>
      </c>
      <c r="C1013" t="str">
        <f t="shared" si="45"/>
        <v>1012+2024</v>
      </c>
    </row>
    <row r="1014" spans="1:3" x14ac:dyDescent="0.35">
      <c r="A1014">
        <f t="shared" si="46"/>
        <v>1013</v>
      </c>
      <c r="B1014">
        <f t="shared" si="47"/>
        <v>2026</v>
      </c>
      <c r="C1014" t="str">
        <f t="shared" si="45"/>
        <v>1013+2026</v>
      </c>
    </row>
    <row r="1015" spans="1:3" x14ac:dyDescent="0.35">
      <c r="A1015">
        <f t="shared" si="46"/>
        <v>1014</v>
      </c>
      <c r="B1015">
        <f t="shared" si="47"/>
        <v>2028</v>
      </c>
      <c r="C1015" t="str">
        <f t="shared" si="45"/>
        <v>1014+2028</v>
      </c>
    </row>
    <row r="1016" spans="1:3" x14ac:dyDescent="0.35">
      <c r="A1016">
        <f t="shared" si="46"/>
        <v>1015</v>
      </c>
      <c r="B1016">
        <f t="shared" si="47"/>
        <v>2030</v>
      </c>
      <c r="C1016" t="str">
        <f t="shared" si="45"/>
        <v>1015+2030</v>
      </c>
    </row>
    <row r="1017" spans="1:3" x14ac:dyDescent="0.35">
      <c r="A1017">
        <f t="shared" si="46"/>
        <v>1016</v>
      </c>
      <c r="B1017">
        <f t="shared" si="47"/>
        <v>2032</v>
      </c>
      <c r="C1017" t="str">
        <f t="shared" si="45"/>
        <v>1016+2032</v>
      </c>
    </row>
    <row r="1018" spans="1:3" x14ac:dyDescent="0.35">
      <c r="A1018">
        <f t="shared" si="46"/>
        <v>1017</v>
      </c>
      <c r="B1018">
        <f t="shared" si="47"/>
        <v>2034</v>
      </c>
      <c r="C1018" t="str">
        <f t="shared" si="45"/>
        <v>1017+2034</v>
      </c>
    </row>
    <row r="1019" spans="1:3" x14ac:dyDescent="0.35">
      <c r="A1019">
        <f t="shared" si="46"/>
        <v>1018</v>
      </c>
      <c r="B1019">
        <f t="shared" si="47"/>
        <v>2036</v>
      </c>
      <c r="C1019" t="str">
        <f t="shared" si="45"/>
        <v>1018+2036</v>
      </c>
    </row>
    <row r="1020" spans="1:3" x14ac:dyDescent="0.35">
      <c r="A1020">
        <f t="shared" si="46"/>
        <v>1019</v>
      </c>
      <c r="B1020">
        <f t="shared" si="47"/>
        <v>2038</v>
      </c>
      <c r="C1020" t="str">
        <f t="shared" si="45"/>
        <v>1019+2038</v>
      </c>
    </row>
    <row r="1021" spans="1:3" x14ac:dyDescent="0.35">
      <c r="A1021">
        <f t="shared" si="46"/>
        <v>1020</v>
      </c>
      <c r="B1021">
        <f t="shared" si="47"/>
        <v>2040</v>
      </c>
      <c r="C1021" t="str">
        <f t="shared" si="45"/>
        <v>1020+2040</v>
      </c>
    </row>
    <row r="1022" spans="1:3" x14ac:dyDescent="0.35">
      <c r="A1022">
        <f t="shared" si="46"/>
        <v>1021</v>
      </c>
      <c r="B1022">
        <f t="shared" si="47"/>
        <v>2042</v>
      </c>
      <c r="C1022" t="str">
        <f t="shared" si="45"/>
        <v>1021+2042</v>
      </c>
    </row>
    <row r="1023" spans="1:3" x14ac:dyDescent="0.35">
      <c r="A1023">
        <f t="shared" si="46"/>
        <v>1022</v>
      </c>
      <c r="B1023">
        <f t="shared" si="47"/>
        <v>2044</v>
      </c>
      <c r="C1023" t="str">
        <f t="shared" si="45"/>
        <v>1022+2044</v>
      </c>
    </row>
    <row r="1024" spans="1:3" x14ac:dyDescent="0.35">
      <c r="A1024">
        <f t="shared" si="46"/>
        <v>1023</v>
      </c>
      <c r="B1024">
        <f t="shared" si="47"/>
        <v>2046</v>
      </c>
      <c r="C1024" t="str">
        <f t="shared" si="45"/>
        <v>1023+2046</v>
      </c>
    </row>
    <row r="1025" spans="1:3" x14ac:dyDescent="0.35">
      <c r="A1025">
        <f t="shared" si="46"/>
        <v>1024</v>
      </c>
      <c r="B1025">
        <f t="shared" si="47"/>
        <v>2048</v>
      </c>
      <c r="C1025" t="str">
        <f t="shared" si="45"/>
        <v>1024+2048</v>
      </c>
    </row>
    <row r="1026" spans="1:3" x14ac:dyDescent="0.35">
      <c r="A1026">
        <f t="shared" si="46"/>
        <v>1025</v>
      </c>
      <c r="B1026">
        <f t="shared" si="47"/>
        <v>2050</v>
      </c>
      <c r="C1026" t="str">
        <f t="shared" ref="C1026:C1089" si="48">SUBSTITUTE(A1026 &amp; "+" &amp; B1026,",",".")</f>
        <v>1025+2050</v>
      </c>
    </row>
    <row r="1027" spans="1:3" x14ac:dyDescent="0.35">
      <c r="A1027">
        <f t="shared" ref="A1027:A1047" si="49">A1026+1</f>
        <v>1026</v>
      </c>
      <c r="B1027">
        <f t="shared" ref="B1027:B1047" si="50">B1026+2</f>
        <v>2052</v>
      </c>
      <c r="C1027" t="str">
        <f t="shared" si="48"/>
        <v>1026+2052</v>
      </c>
    </row>
    <row r="1028" spans="1:3" x14ac:dyDescent="0.35">
      <c r="A1028">
        <f t="shared" si="49"/>
        <v>1027</v>
      </c>
      <c r="B1028">
        <f t="shared" si="50"/>
        <v>2054</v>
      </c>
      <c r="C1028" t="str">
        <f t="shared" si="48"/>
        <v>1027+2054</v>
      </c>
    </row>
    <row r="1029" spans="1:3" x14ac:dyDescent="0.35">
      <c r="A1029">
        <f t="shared" si="49"/>
        <v>1028</v>
      </c>
      <c r="B1029">
        <f t="shared" si="50"/>
        <v>2056</v>
      </c>
      <c r="C1029" t="str">
        <f t="shared" si="48"/>
        <v>1028+2056</v>
      </c>
    </row>
    <row r="1030" spans="1:3" x14ac:dyDescent="0.35">
      <c r="A1030">
        <f t="shared" si="49"/>
        <v>1029</v>
      </c>
      <c r="B1030">
        <f t="shared" si="50"/>
        <v>2058</v>
      </c>
      <c r="C1030" t="str">
        <f t="shared" si="48"/>
        <v>1029+2058</v>
      </c>
    </row>
    <row r="1031" spans="1:3" x14ac:dyDescent="0.35">
      <c r="A1031">
        <f t="shared" si="49"/>
        <v>1030</v>
      </c>
      <c r="B1031">
        <f t="shared" si="50"/>
        <v>2060</v>
      </c>
      <c r="C1031" t="str">
        <f t="shared" si="48"/>
        <v>1030+2060</v>
      </c>
    </row>
    <row r="1032" spans="1:3" x14ac:dyDescent="0.35">
      <c r="A1032">
        <f t="shared" si="49"/>
        <v>1031</v>
      </c>
      <c r="B1032">
        <f t="shared" si="50"/>
        <v>2062</v>
      </c>
      <c r="C1032" t="str">
        <f t="shared" si="48"/>
        <v>1031+2062</v>
      </c>
    </row>
    <row r="1033" spans="1:3" x14ac:dyDescent="0.35">
      <c r="A1033">
        <f t="shared" si="49"/>
        <v>1032</v>
      </c>
      <c r="B1033">
        <f t="shared" si="50"/>
        <v>2064</v>
      </c>
      <c r="C1033" t="str">
        <f t="shared" si="48"/>
        <v>1032+2064</v>
      </c>
    </row>
    <row r="1034" spans="1:3" x14ac:dyDescent="0.35">
      <c r="A1034">
        <f t="shared" si="49"/>
        <v>1033</v>
      </c>
      <c r="B1034">
        <f t="shared" si="50"/>
        <v>2066</v>
      </c>
      <c r="C1034" t="str">
        <f t="shared" si="48"/>
        <v>1033+2066</v>
      </c>
    </row>
    <row r="1035" spans="1:3" x14ac:dyDescent="0.35">
      <c r="A1035">
        <f t="shared" si="49"/>
        <v>1034</v>
      </c>
      <c r="B1035">
        <f t="shared" si="50"/>
        <v>2068</v>
      </c>
      <c r="C1035" t="str">
        <f t="shared" si="48"/>
        <v>1034+2068</v>
      </c>
    </row>
    <row r="1036" spans="1:3" x14ac:dyDescent="0.35">
      <c r="A1036">
        <f t="shared" si="49"/>
        <v>1035</v>
      </c>
      <c r="B1036">
        <f t="shared" si="50"/>
        <v>2070</v>
      </c>
      <c r="C1036" t="str">
        <f t="shared" si="48"/>
        <v>1035+2070</v>
      </c>
    </row>
    <row r="1037" spans="1:3" x14ac:dyDescent="0.35">
      <c r="A1037">
        <f t="shared" si="49"/>
        <v>1036</v>
      </c>
      <c r="B1037">
        <f t="shared" si="50"/>
        <v>2072</v>
      </c>
      <c r="C1037" t="str">
        <f t="shared" si="48"/>
        <v>1036+2072</v>
      </c>
    </row>
    <row r="1038" spans="1:3" x14ac:dyDescent="0.35">
      <c r="A1038">
        <f t="shared" si="49"/>
        <v>1037</v>
      </c>
      <c r="B1038">
        <f t="shared" si="50"/>
        <v>2074</v>
      </c>
      <c r="C1038" t="str">
        <f t="shared" si="48"/>
        <v>1037+2074</v>
      </c>
    </row>
    <row r="1039" spans="1:3" x14ac:dyDescent="0.35">
      <c r="A1039">
        <f t="shared" si="49"/>
        <v>1038</v>
      </c>
      <c r="B1039">
        <f t="shared" si="50"/>
        <v>2076</v>
      </c>
      <c r="C1039" t="str">
        <f t="shared" si="48"/>
        <v>1038+2076</v>
      </c>
    </row>
    <row r="1040" spans="1:3" x14ac:dyDescent="0.35">
      <c r="A1040">
        <f t="shared" si="49"/>
        <v>1039</v>
      </c>
      <c r="B1040">
        <f t="shared" si="50"/>
        <v>2078</v>
      </c>
      <c r="C1040" t="str">
        <f t="shared" si="48"/>
        <v>1039+2078</v>
      </c>
    </row>
    <row r="1041" spans="1:4" x14ac:dyDescent="0.35">
      <c r="A1041">
        <f t="shared" si="49"/>
        <v>1040</v>
      </c>
      <c r="B1041">
        <f t="shared" si="50"/>
        <v>2080</v>
      </c>
      <c r="C1041" t="str">
        <f t="shared" si="48"/>
        <v>1040+2080</v>
      </c>
    </row>
    <row r="1042" spans="1:4" x14ac:dyDescent="0.35">
      <c r="A1042">
        <f t="shared" si="49"/>
        <v>1041</v>
      </c>
      <c r="B1042">
        <f t="shared" si="50"/>
        <v>2082</v>
      </c>
      <c r="C1042" t="str">
        <f t="shared" si="48"/>
        <v>1041+2082</v>
      </c>
    </row>
    <row r="1043" spans="1:4" x14ac:dyDescent="0.35">
      <c r="A1043">
        <f t="shared" si="49"/>
        <v>1042</v>
      </c>
      <c r="B1043">
        <f t="shared" si="50"/>
        <v>2084</v>
      </c>
      <c r="C1043" t="str">
        <f t="shared" si="48"/>
        <v>1042+2084</v>
      </c>
    </row>
    <row r="1044" spans="1:4" x14ac:dyDescent="0.35">
      <c r="A1044">
        <f t="shared" si="49"/>
        <v>1043</v>
      </c>
      <c r="B1044">
        <f t="shared" si="50"/>
        <v>2086</v>
      </c>
      <c r="C1044" t="str">
        <f t="shared" si="48"/>
        <v>1043+2086</v>
      </c>
    </row>
    <row r="1045" spans="1:4" x14ac:dyDescent="0.35">
      <c r="A1045">
        <f t="shared" si="49"/>
        <v>1044</v>
      </c>
      <c r="B1045">
        <f t="shared" si="50"/>
        <v>2088</v>
      </c>
      <c r="C1045" t="str">
        <f t="shared" si="48"/>
        <v>1044+2088</v>
      </c>
    </row>
    <row r="1046" spans="1:4" x14ac:dyDescent="0.35">
      <c r="A1046">
        <f t="shared" si="49"/>
        <v>1045</v>
      </c>
      <c r="B1046">
        <f t="shared" si="50"/>
        <v>2090</v>
      </c>
      <c r="C1046" t="str">
        <f t="shared" si="48"/>
        <v>1045+2090</v>
      </c>
    </row>
    <row r="1047" spans="1:4" x14ac:dyDescent="0.35">
      <c r="A1047">
        <f t="shared" si="49"/>
        <v>1046</v>
      </c>
      <c r="B1047">
        <f t="shared" si="50"/>
        <v>2092</v>
      </c>
      <c r="C1047" t="str">
        <f t="shared" si="48"/>
        <v>1046+2092</v>
      </c>
    </row>
    <row r="1048" spans="1:4" x14ac:dyDescent="0.35">
      <c r="A1048">
        <v>1</v>
      </c>
      <c r="B1048">
        <v>1</v>
      </c>
      <c r="C1048" t="str">
        <f>SUBSTITUTE(A1048 &amp; "-" &amp; B1048,",",".")</f>
        <v>1-1</v>
      </c>
      <c r="D1048" t="s">
        <v>0</v>
      </c>
    </row>
    <row r="1049" spans="1:4" x14ac:dyDescent="0.35">
      <c r="A1049">
        <f>A1048*2</f>
        <v>2</v>
      </c>
      <c r="B1049">
        <f>B1048*3</f>
        <v>3</v>
      </c>
      <c r="C1049" t="str">
        <f t="shared" ref="C1049:C1089" si="51">SUBSTITUTE(A1049 &amp; "-" &amp; B1049,",",".")</f>
        <v>2-3</v>
      </c>
    </row>
    <row r="1050" spans="1:4" x14ac:dyDescent="0.35">
      <c r="A1050">
        <f t="shared" ref="A1050:A1113" si="52">A1049*2</f>
        <v>4</v>
      </c>
      <c r="B1050">
        <f t="shared" ref="B1050:B1113" si="53">B1049*3</f>
        <v>9</v>
      </c>
      <c r="C1050" t="str">
        <f t="shared" si="51"/>
        <v>4-9</v>
      </c>
    </row>
    <row r="1051" spans="1:4" x14ac:dyDescent="0.35">
      <c r="A1051">
        <f t="shared" si="52"/>
        <v>8</v>
      </c>
      <c r="B1051">
        <f t="shared" si="53"/>
        <v>27</v>
      </c>
      <c r="C1051" t="str">
        <f t="shared" si="51"/>
        <v>8-27</v>
      </c>
    </row>
    <row r="1052" spans="1:4" x14ac:dyDescent="0.35">
      <c r="A1052">
        <f t="shared" si="52"/>
        <v>16</v>
      </c>
      <c r="B1052">
        <f t="shared" si="53"/>
        <v>81</v>
      </c>
      <c r="C1052" t="str">
        <f t="shared" si="51"/>
        <v>16-81</v>
      </c>
    </row>
    <row r="1053" spans="1:4" x14ac:dyDescent="0.35">
      <c r="A1053">
        <f t="shared" si="52"/>
        <v>32</v>
      </c>
      <c r="B1053">
        <f t="shared" si="53"/>
        <v>243</v>
      </c>
      <c r="C1053" t="str">
        <f t="shared" si="51"/>
        <v>32-243</v>
      </c>
    </row>
    <row r="1054" spans="1:4" x14ac:dyDescent="0.35">
      <c r="A1054">
        <f t="shared" si="52"/>
        <v>64</v>
      </c>
      <c r="B1054">
        <f t="shared" si="53"/>
        <v>729</v>
      </c>
      <c r="C1054" t="str">
        <f t="shared" si="51"/>
        <v>64-729</v>
      </c>
    </row>
    <row r="1055" spans="1:4" x14ac:dyDescent="0.35">
      <c r="A1055">
        <f t="shared" si="52"/>
        <v>128</v>
      </c>
      <c r="B1055">
        <f t="shared" si="53"/>
        <v>2187</v>
      </c>
      <c r="C1055" t="str">
        <f t="shared" si="51"/>
        <v>128-2187</v>
      </c>
    </row>
    <row r="1056" spans="1:4" x14ac:dyDescent="0.35">
      <c r="A1056">
        <f t="shared" si="52"/>
        <v>256</v>
      </c>
      <c r="B1056">
        <f t="shared" si="53"/>
        <v>6561</v>
      </c>
      <c r="C1056" t="str">
        <f t="shared" si="51"/>
        <v>256-6561</v>
      </c>
    </row>
    <row r="1057" spans="1:3" x14ac:dyDescent="0.35">
      <c r="A1057">
        <f t="shared" si="52"/>
        <v>512</v>
      </c>
      <c r="B1057">
        <f t="shared" si="53"/>
        <v>19683</v>
      </c>
      <c r="C1057" t="str">
        <f t="shared" si="51"/>
        <v>512-19683</v>
      </c>
    </row>
    <row r="1058" spans="1:3" x14ac:dyDescent="0.35">
      <c r="A1058">
        <f t="shared" si="52"/>
        <v>1024</v>
      </c>
      <c r="B1058">
        <f t="shared" si="53"/>
        <v>59049</v>
      </c>
      <c r="C1058" t="str">
        <f t="shared" si="51"/>
        <v>1024-59049</v>
      </c>
    </row>
    <row r="1059" spans="1:3" x14ac:dyDescent="0.35">
      <c r="A1059">
        <f t="shared" si="52"/>
        <v>2048</v>
      </c>
      <c r="B1059">
        <f t="shared" si="53"/>
        <v>177147</v>
      </c>
      <c r="C1059" t="str">
        <f t="shared" si="51"/>
        <v>2048-177147</v>
      </c>
    </row>
    <row r="1060" spans="1:3" x14ac:dyDescent="0.35">
      <c r="A1060">
        <f t="shared" si="52"/>
        <v>4096</v>
      </c>
      <c r="B1060">
        <f t="shared" si="53"/>
        <v>531441</v>
      </c>
      <c r="C1060" t="str">
        <f t="shared" si="51"/>
        <v>4096-531441</v>
      </c>
    </row>
    <row r="1061" spans="1:3" x14ac:dyDescent="0.35">
      <c r="A1061">
        <f t="shared" si="52"/>
        <v>8192</v>
      </c>
      <c r="B1061">
        <f t="shared" si="53"/>
        <v>1594323</v>
      </c>
      <c r="C1061" t="str">
        <f t="shared" si="51"/>
        <v>8192-1594323</v>
      </c>
    </row>
    <row r="1062" spans="1:3" x14ac:dyDescent="0.35">
      <c r="A1062">
        <f t="shared" si="52"/>
        <v>16384</v>
      </c>
      <c r="B1062">
        <f t="shared" si="53"/>
        <v>4782969</v>
      </c>
      <c r="C1062" t="str">
        <f t="shared" si="51"/>
        <v>16384-4782969</v>
      </c>
    </row>
    <row r="1063" spans="1:3" x14ac:dyDescent="0.35">
      <c r="A1063">
        <f t="shared" si="52"/>
        <v>32768</v>
      </c>
      <c r="B1063">
        <f t="shared" si="53"/>
        <v>14348907</v>
      </c>
      <c r="C1063" t="str">
        <f t="shared" si="51"/>
        <v>32768-14348907</v>
      </c>
    </row>
    <row r="1064" spans="1:3" x14ac:dyDescent="0.35">
      <c r="A1064">
        <f t="shared" si="52"/>
        <v>65536</v>
      </c>
      <c r="B1064">
        <f t="shared" si="53"/>
        <v>43046721</v>
      </c>
      <c r="C1064" t="str">
        <f t="shared" si="51"/>
        <v>65536-43046721</v>
      </c>
    </row>
    <row r="1065" spans="1:3" x14ac:dyDescent="0.35">
      <c r="A1065">
        <f t="shared" si="52"/>
        <v>131072</v>
      </c>
      <c r="B1065">
        <f t="shared" si="53"/>
        <v>129140163</v>
      </c>
      <c r="C1065" t="str">
        <f t="shared" si="51"/>
        <v>131072-129140163</v>
      </c>
    </row>
    <row r="1066" spans="1:3" x14ac:dyDescent="0.35">
      <c r="A1066">
        <f t="shared" si="52"/>
        <v>262144</v>
      </c>
      <c r="B1066">
        <f t="shared" si="53"/>
        <v>387420489</v>
      </c>
      <c r="C1066" t="str">
        <f t="shared" si="51"/>
        <v>262144-387420489</v>
      </c>
    </row>
    <row r="1067" spans="1:3" x14ac:dyDescent="0.35">
      <c r="A1067">
        <f t="shared" si="52"/>
        <v>524288</v>
      </c>
      <c r="B1067">
        <f t="shared" si="53"/>
        <v>1162261467</v>
      </c>
      <c r="C1067" t="str">
        <f t="shared" si="51"/>
        <v>524288-1162261467</v>
      </c>
    </row>
    <row r="1068" spans="1:3" x14ac:dyDescent="0.35">
      <c r="A1068">
        <f t="shared" si="52"/>
        <v>1048576</v>
      </c>
      <c r="B1068">
        <f t="shared" si="53"/>
        <v>3486784401</v>
      </c>
      <c r="C1068" t="str">
        <f t="shared" si="51"/>
        <v>1048576-3486784401</v>
      </c>
    </row>
    <row r="1069" spans="1:3" x14ac:dyDescent="0.35">
      <c r="A1069">
        <f t="shared" si="52"/>
        <v>2097152</v>
      </c>
      <c r="B1069">
        <f t="shared" si="53"/>
        <v>10460353203</v>
      </c>
      <c r="C1069" t="str">
        <f t="shared" si="51"/>
        <v>2097152-10460353203</v>
      </c>
    </row>
    <row r="1070" spans="1:3" x14ac:dyDescent="0.35">
      <c r="A1070">
        <f t="shared" si="52"/>
        <v>4194304</v>
      </c>
      <c r="B1070">
        <f t="shared" si="53"/>
        <v>31381059609</v>
      </c>
      <c r="C1070" t="str">
        <f t="shared" si="51"/>
        <v>4194304-31381059609</v>
      </c>
    </row>
    <row r="1071" spans="1:3" x14ac:dyDescent="0.35">
      <c r="A1071">
        <f t="shared" si="52"/>
        <v>8388608</v>
      </c>
      <c r="B1071">
        <f t="shared" si="53"/>
        <v>94143178827</v>
      </c>
      <c r="C1071" t="str">
        <f t="shared" si="51"/>
        <v>8388608-94143178827</v>
      </c>
    </row>
    <row r="1072" spans="1:3" x14ac:dyDescent="0.35">
      <c r="A1072" s="2">
        <f t="shared" si="52"/>
        <v>16777216</v>
      </c>
      <c r="B1072" s="2">
        <f t="shared" si="53"/>
        <v>282429536481</v>
      </c>
      <c r="C1072" t="str">
        <f t="shared" si="51"/>
        <v>16777216-282429536481</v>
      </c>
    </row>
    <row r="1073" spans="1:3" x14ac:dyDescent="0.35">
      <c r="A1073" s="2">
        <f t="shared" si="52"/>
        <v>33554432</v>
      </c>
      <c r="B1073" s="2">
        <f t="shared" si="53"/>
        <v>847288609443</v>
      </c>
      <c r="C1073" t="str">
        <f t="shared" si="51"/>
        <v>33554432-847288609443</v>
      </c>
    </row>
    <row r="1074" spans="1:3" x14ac:dyDescent="0.35">
      <c r="A1074" s="2">
        <f t="shared" si="52"/>
        <v>67108864</v>
      </c>
      <c r="B1074" s="2">
        <f t="shared" si="53"/>
        <v>2541865828329</v>
      </c>
      <c r="C1074" t="str">
        <f t="shared" si="51"/>
        <v>67108864-2541865828329</v>
      </c>
    </row>
    <row r="1075" spans="1:3" x14ac:dyDescent="0.35">
      <c r="A1075" s="2">
        <f t="shared" si="52"/>
        <v>134217728</v>
      </c>
      <c r="B1075" s="2">
        <f t="shared" si="53"/>
        <v>7625597484987</v>
      </c>
      <c r="C1075" t="str">
        <f t="shared" si="51"/>
        <v>134217728-7625597484987</v>
      </c>
    </row>
    <row r="1076" spans="1:3" x14ac:dyDescent="0.35">
      <c r="A1076" s="2">
        <f t="shared" si="52"/>
        <v>268435456</v>
      </c>
      <c r="B1076" s="2">
        <f t="shared" si="53"/>
        <v>22876792454961</v>
      </c>
      <c r="C1076" t="str">
        <f t="shared" si="51"/>
        <v>268435456-22876792454961</v>
      </c>
    </row>
    <row r="1077" spans="1:3" x14ac:dyDescent="0.35">
      <c r="A1077" s="2">
        <f t="shared" si="52"/>
        <v>536870912</v>
      </c>
      <c r="B1077" s="2">
        <f t="shared" si="53"/>
        <v>68630377364883</v>
      </c>
      <c r="C1077" t="str">
        <f t="shared" si="51"/>
        <v>536870912-68630377364883</v>
      </c>
    </row>
    <row r="1078" spans="1:3" x14ac:dyDescent="0.35">
      <c r="A1078" s="2">
        <f t="shared" si="52"/>
        <v>1073741824</v>
      </c>
      <c r="B1078" s="2">
        <f t="shared" si="53"/>
        <v>205891132094649</v>
      </c>
      <c r="C1078" t="str">
        <f t="shared" si="51"/>
        <v>1073741824-205891132094649</v>
      </c>
    </row>
    <row r="1079" spans="1:3" x14ac:dyDescent="0.35">
      <c r="A1079" s="2">
        <f t="shared" si="52"/>
        <v>2147483648</v>
      </c>
      <c r="B1079" s="2">
        <f t="shared" si="53"/>
        <v>617673396283947</v>
      </c>
      <c r="C1079" t="str">
        <f t="shared" si="51"/>
        <v>2147483648-617673396283947</v>
      </c>
    </row>
    <row r="1080" spans="1:3" x14ac:dyDescent="0.35">
      <c r="A1080" s="2">
        <f t="shared" si="52"/>
        <v>4294967296</v>
      </c>
      <c r="B1080" s="2">
        <f t="shared" si="53"/>
        <v>1853020188851841</v>
      </c>
      <c r="C1080" t="str">
        <f t="shared" si="51"/>
        <v>4294967296-1853020188851840</v>
      </c>
    </row>
    <row r="1081" spans="1:3" x14ac:dyDescent="0.35">
      <c r="A1081" s="2">
        <f t="shared" si="52"/>
        <v>8589934592</v>
      </c>
      <c r="B1081" s="2">
        <f t="shared" si="53"/>
        <v>5559060566555523</v>
      </c>
      <c r="C1081" t="str">
        <f t="shared" si="51"/>
        <v>8589934592-5559060566555520</v>
      </c>
    </row>
    <row r="1082" spans="1:3" x14ac:dyDescent="0.35">
      <c r="A1082" s="2">
        <f t="shared" si="52"/>
        <v>17179869184</v>
      </c>
      <c r="B1082" s="2">
        <f t="shared" si="53"/>
        <v>1.6677181699666568E+16</v>
      </c>
      <c r="C1082" t="str">
        <f t="shared" si="51"/>
        <v>17179869184-16677181699666600</v>
      </c>
    </row>
    <row r="1083" spans="1:3" x14ac:dyDescent="0.35">
      <c r="A1083" s="2">
        <f t="shared" si="52"/>
        <v>34359738368</v>
      </c>
      <c r="B1083" s="2">
        <f t="shared" si="53"/>
        <v>5.0031545098999704E+16</v>
      </c>
      <c r="C1083" t="str">
        <f t="shared" si="51"/>
        <v>34359738368-50031545098999700</v>
      </c>
    </row>
    <row r="1084" spans="1:3" x14ac:dyDescent="0.35">
      <c r="A1084" s="2">
        <f t="shared" si="52"/>
        <v>68719476736</v>
      </c>
      <c r="B1084" s="2">
        <f t="shared" si="53"/>
        <v>1.500946352969991E+17</v>
      </c>
      <c r="C1084" t="str">
        <f t="shared" si="51"/>
        <v>68719476736-150094635296999000</v>
      </c>
    </row>
    <row r="1085" spans="1:3" x14ac:dyDescent="0.35">
      <c r="A1085" s="2">
        <f t="shared" si="52"/>
        <v>137438953472</v>
      </c>
      <c r="B1085" s="2">
        <f t="shared" si="53"/>
        <v>4.5028390589099731E+17</v>
      </c>
      <c r="C1085" t="str">
        <f t="shared" si="51"/>
        <v>137438953472-450283905890997000</v>
      </c>
    </row>
    <row r="1086" spans="1:3" x14ac:dyDescent="0.35">
      <c r="A1086" s="2">
        <f t="shared" si="52"/>
        <v>274877906944</v>
      </c>
      <c r="B1086" s="2">
        <f t="shared" si="53"/>
        <v>1.350851717672992E+18</v>
      </c>
      <c r="C1086" t="str">
        <f t="shared" si="51"/>
        <v>274877906944-1350851717672990000</v>
      </c>
    </row>
    <row r="1087" spans="1:3" x14ac:dyDescent="0.35">
      <c r="A1087" s="2">
        <f t="shared" si="52"/>
        <v>549755813888</v>
      </c>
      <c r="B1087" s="2">
        <f t="shared" si="53"/>
        <v>4.0525551530189763E+18</v>
      </c>
      <c r="C1087" t="str">
        <f t="shared" si="51"/>
        <v>549755813888-4052555153018980000</v>
      </c>
    </row>
    <row r="1088" spans="1:3" x14ac:dyDescent="0.35">
      <c r="A1088" s="2">
        <f t="shared" si="52"/>
        <v>1099511627776</v>
      </c>
      <c r="B1088" s="2">
        <f t="shared" si="53"/>
        <v>1.2157665459056929E+19</v>
      </c>
      <c r="C1088" t="str">
        <f t="shared" si="51"/>
        <v>1099511627776-12157665459056900000</v>
      </c>
    </row>
    <row r="1089" spans="1:4" x14ac:dyDescent="0.35">
      <c r="A1089" s="2">
        <f t="shared" si="52"/>
        <v>2199023255552</v>
      </c>
      <c r="B1089" s="2">
        <f t="shared" si="53"/>
        <v>3.6472996377170788E+19</v>
      </c>
      <c r="C1089" t="str">
        <f t="shared" si="51"/>
        <v>2199023255552-36472996377170800000</v>
      </c>
    </row>
    <row r="1090" spans="1:4" x14ac:dyDescent="0.35">
      <c r="A1090">
        <v>1</v>
      </c>
      <c r="B1090">
        <v>1</v>
      </c>
      <c r="C1090" t="str">
        <f>SUBSTITUTE(A1090 &amp; "*" &amp; B1090,",",".")</f>
        <v>1*1</v>
      </c>
      <c r="D1090" t="s">
        <v>2</v>
      </c>
    </row>
    <row r="1091" spans="1:4" x14ac:dyDescent="0.35">
      <c r="A1091" s="3">
        <f>A1090+0.5</f>
        <v>1.5</v>
      </c>
      <c r="B1091" s="3">
        <f>B1090-0.5</f>
        <v>0.5</v>
      </c>
      <c r="C1091" t="str">
        <f t="shared" ref="C1091:C1154" si="54">SUBSTITUTE(A1091 &amp; "*" &amp; B1091,",",".")</f>
        <v>1.5*0.5</v>
      </c>
    </row>
    <row r="1092" spans="1:4" x14ac:dyDescent="0.35">
      <c r="A1092" s="3">
        <f t="shared" ref="A1092:A1155" si="55">A1091+0.5</f>
        <v>2</v>
      </c>
      <c r="B1092" s="3">
        <f t="shared" ref="B1092:B1155" si="56">B1091-0.5</f>
        <v>0</v>
      </c>
      <c r="C1092" t="str">
        <f t="shared" si="54"/>
        <v>2*0</v>
      </c>
    </row>
    <row r="1093" spans="1:4" x14ac:dyDescent="0.35">
      <c r="A1093" s="3">
        <f t="shared" si="55"/>
        <v>2.5</v>
      </c>
      <c r="B1093" s="3">
        <f t="shared" si="56"/>
        <v>-0.5</v>
      </c>
      <c r="C1093" t="str">
        <f t="shared" si="54"/>
        <v>2.5*-0.5</v>
      </c>
    </row>
    <row r="1094" spans="1:4" x14ac:dyDescent="0.35">
      <c r="A1094" s="3">
        <f t="shared" si="55"/>
        <v>3</v>
      </c>
      <c r="B1094" s="3">
        <f t="shared" si="56"/>
        <v>-1</v>
      </c>
      <c r="C1094" t="str">
        <f t="shared" si="54"/>
        <v>3*-1</v>
      </c>
    </row>
    <row r="1095" spans="1:4" x14ac:dyDescent="0.35">
      <c r="A1095" s="3">
        <f t="shared" si="55"/>
        <v>3.5</v>
      </c>
      <c r="B1095" s="3">
        <f t="shared" si="56"/>
        <v>-1.5</v>
      </c>
      <c r="C1095" t="str">
        <f t="shared" si="54"/>
        <v>3.5*-1.5</v>
      </c>
    </row>
    <row r="1096" spans="1:4" x14ac:dyDescent="0.35">
      <c r="A1096" s="3">
        <f t="shared" si="55"/>
        <v>4</v>
      </c>
      <c r="B1096" s="3">
        <f t="shared" si="56"/>
        <v>-2</v>
      </c>
      <c r="C1096" t="str">
        <f t="shared" si="54"/>
        <v>4*-2</v>
      </c>
    </row>
    <row r="1097" spans="1:4" x14ac:dyDescent="0.35">
      <c r="A1097" s="3">
        <f t="shared" si="55"/>
        <v>4.5</v>
      </c>
      <c r="B1097" s="3">
        <f t="shared" si="56"/>
        <v>-2.5</v>
      </c>
      <c r="C1097" t="str">
        <f t="shared" si="54"/>
        <v>4.5*-2.5</v>
      </c>
    </row>
    <row r="1098" spans="1:4" x14ac:dyDescent="0.35">
      <c r="A1098" s="3">
        <f t="shared" si="55"/>
        <v>5</v>
      </c>
      <c r="B1098" s="3">
        <f t="shared" si="56"/>
        <v>-3</v>
      </c>
      <c r="C1098" t="str">
        <f t="shared" si="54"/>
        <v>5*-3</v>
      </c>
    </row>
    <row r="1099" spans="1:4" x14ac:dyDescent="0.35">
      <c r="A1099" s="3">
        <f t="shared" si="55"/>
        <v>5.5</v>
      </c>
      <c r="B1099" s="3">
        <f t="shared" si="56"/>
        <v>-3.5</v>
      </c>
      <c r="C1099" t="str">
        <f t="shared" si="54"/>
        <v>5.5*-3.5</v>
      </c>
    </row>
    <row r="1100" spans="1:4" x14ac:dyDescent="0.35">
      <c r="A1100" s="3">
        <f t="shared" si="55"/>
        <v>6</v>
      </c>
      <c r="B1100" s="3">
        <f t="shared" si="56"/>
        <v>-4</v>
      </c>
      <c r="C1100" t="str">
        <f t="shared" si="54"/>
        <v>6*-4</v>
      </c>
    </row>
    <row r="1101" spans="1:4" x14ac:dyDescent="0.35">
      <c r="A1101" s="3">
        <f t="shared" si="55"/>
        <v>6.5</v>
      </c>
      <c r="B1101" s="3">
        <f t="shared" si="56"/>
        <v>-4.5</v>
      </c>
      <c r="C1101" t="str">
        <f t="shared" si="54"/>
        <v>6.5*-4.5</v>
      </c>
    </row>
    <row r="1102" spans="1:4" x14ac:dyDescent="0.35">
      <c r="A1102" s="3">
        <f t="shared" si="55"/>
        <v>7</v>
      </c>
      <c r="B1102" s="3">
        <f t="shared" si="56"/>
        <v>-5</v>
      </c>
      <c r="C1102" t="str">
        <f t="shared" si="54"/>
        <v>7*-5</v>
      </c>
    </row>
    <row r="1103" spans="1:4" x14ac:dyDescent="0.35">
      <c r="A1103" s="3">
        <f t="shared" si="55"/>
        <v>7.5</v>
      </c>
      <c r="B1103" s="3">
        <f t="shared" si="56"/>
        <v>-5.5</v>
      </c>
      <c r="C1103" t="str">
        <f t="shared" si="54"/>
        <v>7.5*-5.5</v>
      </c>
    </row>
    <row r="1104" spans="1:4" x14ac:dyDescent="0.35">
      <c r="A1104" s="3">
        <f t="shared" si="55"/>
        <v>8</v>
      </c>
      <c r="B1104" s="3">
        <f t="shared" si="56"/>
        <v>-6</v>
      </c>
      <c r="C1104" t="str">
        <f t="shared" si="54"/>
        <v>8*-6</v>
      </c>
    </row>
    <row r="1105" spans="1:3" x14ac:dyDescent="0.35">
      <c r="A1105" s="3">
        <f t="shared" si="55"/>
        <v>8.5</v>
      </c>
      <c r="B1105" s="3">
        <f t="shared" si="56"/>
        <v>-6.5</v>
      </c>
      <c r="C1105" t="str">
        <f t="shared" si="54"/>
        <v>8.5*-6.5</v>
      </c>
    </row>
    <row r="1106" spans="1:3" x14ac:dyDescent="0.35">
      <c r="A1106" s="3">
        <f t="shared" si="55"/>
        <v>9</v>
      </c>
      <c r="B1106" s="3">
        <f t="shared" si="56"/>
        <v>-7</v>
      </c>
      <c r="C1106" t="str">
        <f t="shared" si="54"/>
        <v>9*-7</v>
      </c>
    </row>
    <row r="1107" spans="1:3" x14ac:dyDescent="0.35">
      <c r="A1107" s="3">
        <f t="shared" si="55"/>
        <v>9.5</v>
      </c>
      <c r="B1107" s="3">
        <f t="shared" si="56"/>
        <v>-7.5</v>
      </c>
      <c r="C1107" t="str">
        <f t="shared" si="54"/>
        <v>9.5*-7.5</v>
      </c>
    </row>
    <row r="1108" spans="1:3" x14ac:dyDescent="0.35">
      <c r="A1108" s="3">
        <f t="shared" si="55"/>
        <v>10</v>
      </c>
      <c r="B1108" s="3">
        <f t="shared" si="56"/>
        <v>-8</v>
      </c>
      <c r="C1108" t="str">
        <f t="shared" si="54"/>
        <v>10*-8</v>
      </c>
    </row>
    <row r="1109" spans="1:3" x14ac:dyDescent="0.35">
      <c r="A1109" s="3">
        <f t="shared" si="55"/>
        <v>10.5</v>
      </c>
      <c r="B1109" s="3">
        <f t="shared" si="56"/>
        <v>-8.5</v>
      </c>
      <c r="C1109" t="str">
        <f t="shared" si="54"/>
        <v>10.5*-8.5</v>
      </c>
    </row>
    <row r="1110" spans="1:3" x14ac:dyDescent="0.35">
      <c r="A1110" s="3">
        <f t="shared" si="55"/>
        <v>11</v>
      </c>
      <c r="B1110" s="3">
        <f t="shared" si="56"/>
        <v>-9</v>
      </c>
      <c r="C1110" t="str">
        <f t="shared" si="54"/>
        <v>11*-9</v>
      </c>
    </row>
    <row r="1111" spans="1:3" x14ac:dyDescent="0.35">
      <c r="A1111" s="3">
        <f t="shared" si="55"/>
        <v>11.5</v>
      </c>
      <c r="B1111" s="3">
        <f t="shared" si="56"/>
        <v>-9.5</v>
      </c>
      <c r="C1111" t="str">
        <f t="shared" si="54"/>
        <v>11.5*-9.5</v>
      </c>
    </row>
    <row r="1112" spans="1:3" x14ac:dyDescent="0.35">
      <c r="A1112" s="3">
        <f t="shared" si="55"/>
        <v>12</v>
      </c>
      <c r="B1112" s="3">
        <f t="shared" si="56"/>
        <v>-10</v>
      </c>
      <c r="C1112" t="str">
        <f t="shared" si="54"/>
        <v>12*-10</v>
      </c>
    </row>
    <row r="1113" spans="1:3" x14ac:dyDescent="0.35">
      <c r="A1113" s="3">
        <f t="shared" si="55"/>
        <v>12.5</v>
      </c>
      <c r="B1113" s="3">
        <f t="shared" si="56"/>
        <v>-10.5</v>
      </c>
      <c r="C1113" t="str">
        <f t="shared" si="54"/>
        <v>12.5*-10.5</v>
      </c>
    </row>
    <row r="1114" spans="1:3" x14ac:dyDescent="0.35">
      <c r="A1114" s="3">
        <f t="shared" si="55"/>
        <v>13</v>
      </c>
      <c r="B1114" s="3">
        <f t="shared" si="56"/>
        <v>-11</v>
      </c>
      <c r="C1114" t="str">
        <f t="shared" si="54"/>
        <v>13*-11</v>
      </c>
    </row>
    <row r="1115" spans="1:3" x14ac:dyDescent="0.35">
      <c r="A1115" s="3">
        <f t="shared" si="55"/>
        <v>13.5</v>
      </c>
      <c r="B1115" s="3">
        <f t="shared" si="56"/>
        <v>-11.5</v>
      </c>
      <c r="C1115" t="str">
        <f t="shared" si="54"/>
        <v>13.5*-11.5</v>
      </c>
    </row>
    <row r="1116" spans="1:3" x14ac:dyDescent="0.35">
      <c r="A1116" s="3">
        <f t="shared" si="55"/>
        <v>14</v>
      </c>
      <c r="B1116" s="3">
        <f t="shared" si="56"/>
        <v>-12</v>
      </c>
      <c r="C1116" t="str">
        <f t="shared" si="54"/>
        <v>14*-12</v>
      </c>
    </row>
    <row r="1117" spans="1:3" x14ac:dyDescent="0.35">
      <c r="A1117" s="3">
        <f t="shared" si="55"/>
        <v>14.5</v>
      </c>
      <c r="B1117" s="3">
        <f t="shared" si="56"/>
        <v>-12.5</v>
      </c>
      <c r="C1117" t="str">
        <f t="shared" si="54"/>
        <v>14.5*-12.5</v>
      </c>
    </row>
    <row r="1118" spans="1:3" x14ac:dyDescent="0.35">
      <c r="A1118" s="3">
        <f t="shared" si="55"/>
        <v>15</v>
      </c>
      <c r="B1118" s="3">
        <f t="shared" si="56"/>
        <v>-13</v>
      </c>
      <c r="C1118" t="str">
        <f t="shared" si="54"/>
        <v>15*-13</v>
      </c>
    </row>
    <row r="1119" spans="1:3" x14ac:dyDescent="0.35">
      <c r="A1119" s="3">
        <f t="shared" si="55"/>
        <v>15.5</v>
      </c>
      <c r="B1119" s="3">
        <f t="shared" si="56"/>
        <v>-13.5</v>
      </c>
      <c r="C1119" t="str">
        <f t="shared" si="54"/>
        <v>15.5*-13.5</v>
      </c>
    </row>
    <row r="1120" spans="1:3" x14ac:dyDescent="0.35">
      <c r="A1120" s="3">
        <f t="shared" si="55"/>
        <v>16</v>
      </c>
      <c r="B1120" s="3">
        <f t="shared" si="56"/>
        <v>-14</v>
      </c>
      <c r="C1120" t="str">
        <f t="shared" si="54"/>
        <v>16*-14</v>
      </c>
    </row>
    <row r="1121" spans="1:3" x14ac:dyDescent="0.35">
      <c r="A1121" s="3">
        <f t="shared" si="55"/>
        <v>16.5</v>
      </c>
      <c r="B1121" s="3">
        <f t="shared" si="56"/>
        <v>-14.5</v>
      </c>
      <c r="C1121" t="str">
        <f t="shared" si="54"/>
        <v>16.5*-14.5</v>
      </c>
    </row>
    <row r="1122" spans="1:3" x14ac:dyDescent="0.35">
      <c r="A1122" s="3">
        <f t="shared" si="55"/>
        <v>17</v>
      </c>
      <c r="B1122" s="3">
        <f t="shared" si="56"/>
        <v>-15</v>
      </c>
      <c r="C1122" t="str">
        <f t="shared" si="54"/>
        <v>17*-15</v>
      </c>
    </row>
    <row r="1123" spans="1:3" x14ac:dyDescent="0.35">
      <c r="A1123" s="3">
        <f t="shared" si="55"/>
        <v>17.5</v>
      </c>
      <c r="B1123" s="3">
        <f t="shared" si="56"/>
        <v>-15.5</v>
      </c>
      <c r="C1123" t="str">
        <f t="shared" si="54"/>
        <v>17.5*-15.5</v>
      </c>
    </row>
    <row r="1124" spans="1:3" x14ac:dyDescent="0.35">
      <c r="A1124" s="3">
        <f t="shared" si="55"/>
        <v>18</v>
      </c>
      <c r="B1124" s="3">
        <f t="shared" si="56"/>
        <v>-16</v>
      </c>
      <c r="C1124" t="str">
        <f t="shared" si="54"/>
        <v>18*-16</v>
      </c>
    </row>
    <row r="1125" spans="1:3" x14ac:dyDescent="0.35">
      <c r="A1125" s="3">
        <f t="shared" si="55"/>
        <v>18.5</v>
      </c>
      <c r="B1125" s="3">
        <f t="shared" si="56"/>
        <v>-16.5</v>
      </c>
      <c r="C1125" t="str">
        <f t="shared" si="54"/>
        <v>18.5*-16.5</v>
      </c>
    </row>
    <row r="1126" spans="1:3" x14ac:dyDescent="0.35">
      <c r="A1126" s="3">
        <f t="shared" si="55"/>
        <v>19</v>
      </c>
      <c r="B1126" s="3">
        <f t="shared" si="56"/>
        <v>-17</v>
      </c>
      <c r="C1126" t="str">
        <f t="shared" si="54"/>
        <v>19*-17</v>
      </c>
    </row>
    <row r="1127" spans="1:3" x14ac:dyDescent="0.35">
      <c r="A1127" s="3">
        <f t="shared" si="55"/>
        <v>19.5</v>
      </c>
      <c r="B1127" s="3">
        <f t="shared" si="56"/>
        <v>-17.5</v>
      </c>
      <c r="C1127" t="str">
        <f t="shared" si="54"/>
        <v>19.5*-17.5</v>
      </c>
    </row>
    <row r="1128" spans="1:3" x14ac:dyDescent="0.35">
      <c r="A1128" s="3">
        <f t="shared" si="55"/>
        <v>20</v>
      </c>
      <c r="B1128" s="3">
        <f t="shared" si="56"/>
        <v>-18</v>
      </c>
      <c r="C1128" t="str">
        <f t="shared" si="54"/>
        <v>20*-18</v>
      </c>
    </row>
    <row r="1129" spans="1:3" x14ac:dyDescent="0.35">
      <c r="A1129" s="3">
        <f t="shared" si="55"/>
        <v>20.5</v>
      </c>
      <c r="B1129" s="3">
        <f t="shared" si="56"/>
        <v>-18.5</v>
      </c>
      <c r="C1129" t="str">
        <f t="shared" si="54"/>
        <v>20.5*-18.5</v>
      </c>
    </row>
    <row r="1130" spans="1:3" x14ac:dyDescent="0.35">
      <c r="A1130" s="3">
        <f t="shared" si="55"/>
        <v>21</v>
      </c>
      <c r="B1130" s="3">
        <f t="shared" si="56"/>
        <v>-19</v>
      </c>
      <c r="C1130" t="str">
        <f t="shared" si="54"/>
        <v>21*-19</v>
      </c>
    </row>
    <row r="1131" spans="1:3" x14ac:dyDescent="0.35">
      <c r="A1131" s="3">
        <f t="shared" si="55"/>
        <v>21.5</v>
      </c>
      <c r="B1131" s="3">
        <f t="shared" si="56"/>
        <v>-19.5</v>
      </c>
      <c r="C1131" t="str">
        <f t="shared" si="54"/>
        <v>21.5*-19.5</v>
      </c>
    </row>
    <row r="1132" spans="1:3" x14ac:dyDescent="0.35">
      <c r="A1132" s="3">
        <f t="shared" si="55"/>
        <v>22</v>
      </c>
      <c r="B1132" s="3">
        <f t="shared" si="56"/>
        <v>-20</v>
      </c>
      <c r="C1132" t="str">
        <f t="shared" si="54"/>
        <v>22*-20</v>
      </c>
    </row>
    <row r="1133" spans="1:3" x14ac:dyDescent="0.35">
      <c r="A1133" s="3">
        <f t="shared" si="55"/>
        <v>22.5</v>
      </c>
      <c r="B1133" s="3">
        <f t="shared" si="56"/>
        <v>-20.5</v>
      </c>
      <c r="C1133" t="str">
        <f t="shared" si="54"/>
        <v>22.5*-20.5</v>
      </c>
    </row>
    <row r="1134" spans="1:3" x14ac:dyDescent="0.35">
      <c r="A1134" s="3">
        <f t="shared" si="55"/>
        <v>23</v>
      </c>
      <c r="B1134" s="3">
        <f t="shared" si="56"/>
        <v>-21</v>
      </c>
      <c r="C1134" t="str">
        <f t="shared" si="54"/>
        <v>23*-21</v>
      </c>
    </row>
    <row r="1135" spans="1:3" x14ac:dyDescent="0.35">
      <c r="A1135" s="3">
        <f t="shared" si="55"/>
        <v>23.5</v>
      </c>
      <c r="B1135" s="3">
        <f t="shared" si="56"/>
        <v>-21.5</v>
      </c>
      <c r="C1135" t="str">
        <f t="shared" si="54"/>
        <v>23.5*-21.5</v>
      </c>
    </row>
    <row r="1136" spans="1:3" x14ac:dyDescent="0.35">
      <c r="A1136" s="3">
        <f t="shared" si="55"/>
        <v>24</v>
      </c>
      <c r="B1136" s="3">
        <f t="shared" si="56"/>
        <v>-22</v>
      </c>
      <c r="C1136" t="str">
        <f t="shared" si="54"/>
        <v>24*-22</v>
      </c>
    </row>
    <row r="1137" spans="1:3" x14ac:dyDescent="0.35">
      <c r="A1137" s="3">
        <f t="shared" si="55"/>
        <v>24.5</v>
      </c>
      <c r="B1137" s="3">
        <f t="shared" si="56"/>
        <v>-22.5</v>
      </c>
      <c r="C1137" t="str">
        <f t="shared" si="54"/>
        <v>24.5*-22.5</v>
      </c>
    </row>
    <row r="1138" spans="1:3" x14ac:dyDescent="0.35">
      <c r="A1138" s="3">
        <f t="shared" si="55"/>
        <v>25</v>
      </c>
      <c r="B1138" s="3">
        <f t="shared" si="56"/>
        <v>-23</v>
      </c>
      <c r="C1138" t="str">
        <f t="shared" si="54"/>
        <v>25*-23</v>
      </c>
    </row>
    <row r="1139" spans="1:3" x14ac:dyDescent="0.35">
      <c r="A1139" s="3">
        <f t="shared" si="55"/>
        <v>25.5</v>
      </c>
      <c r="B1139" s="3">
        <f t="shared" si="56"/>
        <v>-23.5</v>
      </c>
      <c r="C1139" t="str">
        <f t="shared" si="54"/>
        <v>25.5*-23.5</v>
      </c>
    </row>
    <row r="1140" spans="1:3" x14ac:dyDescent="0.35">
      <c r="A1140" s="3">
        <f t="shared" si="55"/>
        <v>26</v>
      </c>
      <c r="B1140" s="3">
        <f t="shared" si="56"/>
        <v>-24</v>
      </c>
      <c r="C1140" t="str">
        <f t="shared" si="54"/>
        <v>26*-24</v>
      </c>
    </row>
    <row r="1141" spans="1:3" x14ac:dyDescent="0.35">
      <c r="A1141" s="3">
        <f t="shared" si="55"/>
        <v>26.5</v>
      </c>
      <c r="B1141" s="3">
        <f t="shared" si="56"/>
        <v>-24.5</v>
      </c>
      <c r="C1141" t="str">
        <f t="shared" si="54"/>
        <v>26.5*-24.5</v>
      </c>
    </row>
    <row r="1142" spans="1:3" x14ac:dyDescent="0.35">
      <c r="A1142" s="3">
        <f t="shared" si="55"/>
        <v>27</v>
      </c>
      <c r="B1142" s="3">
        <f t="shared" si="56"/>
        <v>-25</v>
      </c>
      <c r="C1142" t="str">
        <f t="shared" si="54"/>
        <v>27*-25</v>
      </c>
    </row>
    <row r="1143" spans="1:3" x14ac:dyDescent="0.35">
      <c r="A1143" s="3">
        <f t="shared" si="55"/>
        <v>27.5</v>
      </c>
      <c r="B1143" s="3">
        <f t="shared" si="56"/>
        <v>-25.5</v>
      </c>
      <c r="C1143" t="str">
        <f t="shared" si="54"/>
        <v>27.5*-25.5</v>
      </c>
    </row>
    <row r="1144" spans="1:3" x14ac:dyDescent="0.35">
      <c r="A1144" s="3">
        <f t="shared" si="55"/>
        <v>28</v>
      </c>
      <c r="B1144" s="3">
        <f t="shared" si="56"/>
        <v>-26</v>
      </c>
      <c r="C1144" t="str">
        <f t="shared" si="54"/>
        <v>28*-26</v>
      </c>
    </row>
    <row r="1145" spans="1:3" x14ac:dyDescent="0.35">
      <c r="A1145" s="3">
        <f t="shared" si="55"/>
        <v>28.5</v>
      </c>
      <c r="B1145" s="3">
        <f t="shared" si="56"/>
        <v>-26.5</v>
      </c>
      <c r="C1145" t="str">
        <f t="shared" si="54"/>
        <v>28.5*-26.5</v>
      </c>
    </row>
    <row r="1146" spans="1:3" x14ac:dyDescent="0.35">
      <c r="A1146" s="3">
        <f t="shared" si="55"/>
        <v>29</v>
      </c>
      <c r="B1146" s="3">
        <f t="shared" si="56"/>
        <v>-27</v>
      </c>
      <c r="C1146" t="str">
        <f t="shared" si="54"/>
        <v>29*-27</v>
      </c>
    </row>
    <row r="1147" spans="1:3" x14ac:dyDescent="0.35">
      <c r="A1147" s="3">
        <f t="shared" si="55"/>
        <v>29.5</v>
      </c>
      <c r="B1147" s="3">
        <f t="shared" si="56"/>
        <v>-27.5</v>
      </c>
      <c r="C1147" t="str">
        <f t="shared" si="54"/>
        <v>29.5*-27.5</v>
      </c>
    </row>
    <row r="1148" spans="1:3" x14ac:dyDescent="0.35">
      <c r="A1148" s="3">
        <f t="shared" si="55"/>
        <v>30</v>
      </c>
      <c r="B1148" s="3">
        <f t="shared" si="56"/>
        <v>-28</v>
      </c>
      <c r="C1148" t="str">
        <f t="shared" si="54"/>
        <v>30*-28</v>
      </c>
    </row>
    <row r="1149" spans="1:3" x14ac:dyDescent="0.35">
      <c r="A1149" s="3">
        <f t="shared" si="55"/>
        <v>30.5</v>
      </c>
      <c r="B1149" s="3">
        <f t="shared" si="56"/>
        <v>-28.5</v>
      </c>
      <c r="C1149" t="str">
        <f t="shared" si="54"/>
        <v>30.5*-28.5</v>
      </c>
    </row>
    <row r="1150" spans="1:3" x14ac:dyDescent="0.35">
      <c r="A1150" s="3">
        <f t="shared" si="55"/>
        <v>31</v>
      </c>
      <c r="B1150" s="3">
        <f t="shared" si="56"/>
        <v>-29</v>
      </c>
      <c r="C1150" t="str">
        <f t="shared" si="54"/>
        <v>31*-29</v>
      </c>
    </row>
    <row r="1151" spans="1:3" x14ac:dyDescent="0.35">
      <c r="A1151" s="3">
        <f t="shared" si="55"/>
        <v>31.5</v>
      </c>
      <c r="B1151" s="3">
        <f t="shared" si="56"/>
        <v>-29.5</v>
      </c>
      <c r="C1151" t="str">
        <f t="shared" si="54"/>
        <v>31.5*-29.5</v>
      </c>
    </row>
    <row r="1152" spans="1:3" x14ac:dyDescent="0.35">
      <c r="A1152" s="3">
        <f t="shared" si="55"/>
        <v>32</v>
      </c>
      <c r="B1152" s="3">
        <f t="shared" si="56"/>
        <v>-30</v>
      </c>
      <c r="C1152" t="str">
        <f t="shared" si="54"/>
        <v>32*-30</v>
      </c>
    </row>
    <row r="1153" spans="1:3" x14ac:dyDescent="0.35">
      <c r="A1153" s="3">
        <f t="shared" si="55"/>
        <v>32.5</v>
      </c>
      <c r="B1153" s="3">
        <f t="shared" si="56"/>
        <v>-30.5</v>
      </c>
      <c r="C1153" t="str">
        <f t="shared" si="54"/>
        <v>32.5*-30.5</v>
      </c>
    </row>
    <row r="1154" spans="1:3" x14ac:dyDescent="0.35">
      <c r="A1154" s="3">
        <f t="shared" si="55"/>
        <v>33</v>
      </c>
      <c r="B1154" s="3">
        <f t="shared" si="56"/>
        <v>-31</v>
      </c>
      <c r="C1154" t="str">
        <f t="shared" si="54"/>
        <v>33*-31</v>
      </c>
    </row>
    <row r="1155" spans="1:3" x14ac:dyDescent="0.35">
      <c r="A1155" s="3">
        <f t="shared" si="55"/>
        <v>33.5</v>
      </c>
      <c r="B1155" s="3">
        <f t="shared" si="56"/>
        <v>-31.5</v>
      </c>
      <c r="C1155" t="str">
        <f t="shared" ref="C1155:C1218" si="57">SUBSTITUTE(A1155 &amp; "*" &amp; B1155,",",".")</f>
        <v>33.5*-31.5</v>
      </c>
    </row>
    <row r="1156" spans="1:3" x14ac:dyDescent="0.35">
      <c r="A1156" s="3">
        <f t="shared" ref="A1156:A1219" si="58">A1155+0.5</f>
        <v>34</v>
      </c>
      <c r="B1156" s="3">
        <f t="shared" ref="B1156:B1219" si="59">B1155-0.5</f>
        <v>-32</v>
      </c>
      <c r="C1156" t="str">
        <f t="shared" si="57"/>
        <v>34*-32</v>
      </c>
    </row>
    <row r="1157" spans="1:3" x14ac:dyDescent="0.35">
      <c r="A1157" s="3">
        <f t="shared" si="58"/>
        <v>34.5</v>
      </c>
      <c r="B1157" s="3">
        <f t="shared" si="59"/>
        <v>-32.5</v>
      </c>
      <c r="C1157" t="str">
        <f t="shared" si="57"/>
        <v>34.5*-32.5</v>
      </c>
    </row>
    <row r="1158" spans="1:3" x14ac:dyDescent="0.35">
      <c r="A1158" s="3">
        <f t="shared" si="58"/>
        <v>35</v>
      </c>
      <c r="B1158" s="3">
        <f t="shared" si="59"/>
        <v>-33</v>
      </c>
      <c r="C1158" t="str">
        <f t="shared" si="57"/>
        <v>35*-33</v>
      </c>
    </row>
    <row r="1159" spans="1:3" x14ac:dyDescent="0.35">
      <c r="A1159" s="3">
        <f t="shared" si="58"/>
        <v>35.5</v>
      </c>
      <c r="B1159" s="3">
        <f t="shared" si="59"/>
        <v>-33.5</v>
      </c>
      <c r="C1159" t="str">
        <f t="shared" si="57"/>
        <v>35.5*-33.5</v>
      </c>
    </row>
    <row r="1160" spans="1:3" x14ac:dyDescent="0.35">
      <c r="A1160" s="3">
        <f t="shared" si="58"/>
        <v>36</v>
      </c>
      <c r="B1160" s="3">
        <f t="shared" si="59"/>
        <v>-34</v>
      </c>
      <c r="C1160" t="str">
        <f t="shared" si="57"/>
        <v>36*-34</v>
      </c>
    </row>
    <row r="1161" spans="1:3" x14ac:dyDescent="0.35">
      <c r="A1161" s="3">
        <f t="shared" si="58"/>
        <v>36.5</v>
      </c>
      <c r="B1161" s="3">
        <f t="shared" si="59"/>
        <v>-34.5</v>
      </c>
      <c r="C1161" t="str">
        <f t="shared" si="57"/>
        <v>36.5*-34.5</v>
      </c>
    </row>
    <row r="1162" spans="1:3" x14ac:dyDescent="0.35">
      <c r="A1162" s="3">
        <f t="shared" si="58"/>
        <v>37</v>
      </c>
      <c r="B1162" s="3">
        <f t="shared" si="59"/>
        <v>-35</v>
      </c>
      <c r="C1162" t="str">
        <f t="shared" si="57"/>
        <v>37*-35</v>
      </c>
    </row>
    <row r="1163" spans="1:3" x14ac:dyDescent="0.35">
      <c r="A1163" s="3">
        <f t="shared" si="58"/>
        <v>37.5</v>
      </c>
      <c r="B1163" s="3">
        <f t="shared" si="59"/>
        <v>-35.5</v>
      </c>
      <c r="C1163" t="str">
        <f t="shared" si="57"/>
        <v>37.5*-35.5</v>
      </c>
    </row>
    <row r="1164" spans="1:3" x14ac:dyDescent="0.35">
      <c r="A1164" s="3">
        <f t="shared" si="58"/>
        <v>38</v>
      </c>
      <c r="B1164" s="3">
        <f t="shared" si="59"/>
        <v>-36</v>
      </c>
      <c r="C1164" t="str">
        <f t="shared" si="57"/>
        <v>38*-36</v>
      </c>
    </row>
    <row r="1165" spans="1:3" x14ac:dyDescent="0.35">
      <c r="A1165" s="3">
        <f t="shared" si="58"/>
        <v>38.5</v>
      </c>
      <c r="B1165" s="3">
        <f t="shared" si="59"/>
        <v>-36.5</v>
      </c>
      <c r="C1165" t="str">
        <f t="shared" si="57"/>
        <v>38.5*-36.5</v>
      </c>
    </row>
    <row r="1166" spans="1:3" x14ac:dyDescent="0.35">
      <c r="A1166" s="3">
        <f t="shared" si="58"/>
        <v>39</v>
      </c>
      <c r="B1166" s="3">
        <f t="shared" si="59"/>
        <v>-37</v>
      </c>
      <c r="C1166" t="str">
        <f t="shared" si="57"/>
        <v>39*-37</v>
      </c>
    </row>
    <row r="1167" spans="1:3" x14ac:dyDescent="0.35">
      <c r="A1167" s="3">
        <f t="shared" si="58"/>
        <v>39.5</v>
      </c>
      <c r="B1167" s="3">
        <f t="shared" si="59"/>
        <v>-37.5</v>
      </c>
      <c r="C1167" t="str">
        <f t="shared" si="57"/>
        <v>39.5*-37.5</v>
      </c>
    </row>
    <row r="1168" spans="1:3" x14ac:dyDescent="0.35">
      <c r="A1168" s="3">
        <f t="shared" si="58"/>
        <v>40</v>
      </c>
      <c r="B1168" s="3">
        <f t="shared" si="59"/>
        <v>-38</v>
      </c>
      <c r="C1168" t="str">
        <f t="shared" si="57"/>
        <v>40*-38</v>
      </c>
    </row>
    <row r="1169" spans="1:3" x14ac:dyDescent="0.35">
      <c r="A1169" s="3">
        <f t="shared" si="58"/>
        <v>40.5</v>
      </c>
      <c r="B1169" s="3">
        <f t="shared" si="59"/>
        <v>-38.5</v>
      </c>
      <c r="C1169" t="str">
        <f t="shared" si="57"/>
        <v>40.5*-38.5</v>
      </c>
    </row>
    <row r="1170" spans="1:3" x14ac:dyDescent="0.35">
      <c r="A1170" s="3">
        <f t="shared" si="58"/>
        <v>41</v>
      </c>
      <c r="B1170" s="3">
        <f t="shared" si="59"/>
        <v>-39</v>
      </c>
      <c r="C1170" t="str">
        <f t="shared" si="57"/>
        <v>41*-39</v>
      </c>
    </row>
    <row r="1171" spans="1:3" x14ac:dyDescent="0.35">
      <c r="A1171" s="3">
        <f t="shared" si="58"/>
        <v>41.5</v>
      </c>
      <c r="B1171" s="3">
        <f t="shared" si="59"/>
        <v>-39.5</v>
      </c>
      <c r="C1171" t="str">
        <f t="shared" si="57"/>
        <v>41.5*-39.5</v>
      </c>
    </row>
    <row r="1172" spans="1:3" x14ac:dyDescent="0.35">
      <c r="A1172" s="3">
        <f t="shared" si="58"/>
        <v>42</v>
      </c>
      <c r="B1172" s="3">
        <f t="shared" si="59"/>
        <v>-40</v>
      </c>
      <c r="C1172" t="str">
        <f t="shared" si="57"/>
        <v>42*-40</v>
      </c>
    </row>
    <row r="1173" spans="1:3" x14ac:dyDescent="0.35">
      <c r="A1173" s="3">
        <f t="shared" si="58"/>
        <v>42.5</v>
      </c>
      <c r="B1173" s="3">
        <f t="shared" si="59"/>
        <v>-40.5</v>
      </c>
      <c r="C1173" t="str">
        <f t="shared" si="57"/>
        <v>42.5*-40.5</v>
      </c>
    </row>
    <row r="1174" spans="1:3" x14ac:dyDescent="0.35">
      <c r="A1174" s="3">
        <f t="shared" si="58"/>
        <v>43</v>
      </c>
      <c r="B1174" s="3">
        <f t="shared" si="59"/>
        <v>-41</v>
      </c>
      <c r="C1174" t="str">
        <f t="shared" si="57"/>
        <v>43*-41</v>
      </c>
    </row>
    <row r="1175" spans="1:3" x14ac:dyDescent="0.35">
      <c r="A1175" s="3">
        <f t="shared" si="58"/>
        <v>43.5</v>
      </c>
      <c r="B1175" s="3">
        <f t="shared" si="59"/>
        <v>-41.5</v>
      </c>
      <c r="C1175" t="str">
        <f t="shared" si="57"/>
        <v>43.5*-41.5</v>
      </c>
    </row>
    <row r="1176" spans="1:3" x14ac:dyDescent="0.35">
      <c r="A1176" s="3">
        <f t="shared" si="58"/>
        <v>44</v>
      </c>
      <c r="B1176" s="3">
        <f t="shared" si="59"/>
        <v>-42</v>
      </c>
      <c r="C1176" t="str">
        <f t="shared" si="57"/>
        <v>44*-42</v>
      </c>
    </row>
    <row r="1177" spans="1:3" x14ac:dyDescent="0.35">
      <c r="A1177" s="3">
        <f t="shared" si="58"/>
        <v>44.5</v>
      </c>
      <c r="B1177" s="3">
        <f t="shared" si="59"/>
        <v>-42.5</v>
      </c>
      <c r="C1177" t="str">
        <f t="shared" si="57"/>
        <v>44.5*-42.5</v>
      </c>
    </row>
    <row r="1178" spans="1:3" x14ac:dyDescent="0.35">
      <c r="A1178" s="3">
        <f t="shared" si="58"/>
        <v>45</v>
      </c>
      <c r="B1178" s="3">
        <f t="shared" si="59"/>
        <v>-43</v>
      </c>
      <c r="C1178" t="str">
        <f t="shared" si="57"/>
        <v>45*-43</v>
      </c>
    </row>
    <row r="1179" spans="1:3" x14ac:dyDescent="0.35">
      <c r="A1179" s="3">
        <f t="shared" si="58"/>
        <v>45.5</v>
      </c>
      <c r="B1179" s="3">
        <f t="shared" si="59"/>
        <v>-43.5</v>
      </c>
      <c r="C1179" t="str">
        <f t="shared" si="57"/>
        <v>45.5*-43.5</v>
      </c>
    </row>
    <row r="1180" spans="1:3" x14ac:dyDescent="0.35">
      <c r="A1180" s="3">
        <f t="shared" si="58"/>
        <v>46</v>
      </c>
      <c r="B1180" s="3">
        <f t="shared" si="59"/>
        <v>-44</v>
      </c>
      <c r="C1180" t="str">
        <f t="shared" si="57"/>
        <v>46*-44</v>
      </c>
    </row>
    <row r="1181" spans="1:3" x14ac:dyDescent="0.35">
      <c r="A1181" s="3">
        <f t="shared" si="58"/>
        <v>46.5</v>
      </c>
      <c r="B1181" s="3">
        <f t="shared" si="59"/>
        <v>-44.5</v>
      </c>
      <c r="C1181" t="str">
        <f t="shared" si="57"/>
        <v>46.5*-44.5</v>
      </c>
    </row>
    <row r="1182" spans="1:3" x14ac:dyDescent="0.35">
      <c r="A1182" s="3">
        <f t="shared" si="58"/>
        <v>47</v>
      </c>
      <c r="B1182" s="3">
        <f t="shared" si="59"/>
        <v>-45</v>
      </c>
      <c r="C1182" t="str">
        <f t="shared" si="57"/>
        <v>47*-45</v>
      </c>
    </row>
    <row r="1183" spans="1:3" x14ac:dyDescent="0.35">
      <c r="A1183" s="3">
        <f t="shared" si="58"/>
        <v>47.5</v>
      </c>
      <c r="B1183" s="3">
        <f t="shared" si="59"/>
        <v>-45.5</v>
      </c>
      <c r="C1183" t="str">
        <f t="shared" si="57"/>
        <v>47.5*-45.5</v>
      </c>
    </row>
    <row r="1184" spans="1:3" x14ac:dyDescent="0.35">
      <c r="A1184" s="3">
        <f t="shared" si="58"/>
        <v>48</v>
      </c>
      <c r="B1184" s="3">
        <f t="shared" si="59"/>
        <v>-46</v>
      </c>
      <c r="C1184" t="str">
        <f t="shared" si="57"/>
        <v>48*-46</v>
      </c>
    </row>
    <row r="1185" spans="1:3" x14ac:dyDescent="0.35">
      <c r="A1185" s="3">
        <f t="shared" si="58"/>
        <v>48.5</v>
      </c>
      <c r="B1185" s="3">
        <f t="shared" si="59"/>
        <v>-46.5</v>
      </c>
      <c r="C1185" t="str">
        <f t="shared" si="57"/>
        <v>48.5*-46.5</v>
      </c>
    </row>
    <row r="1186" spans="1:3" x14ac:dyDescent="0.35">
      <c r="A1186" s="3">
        <f t="shared" si="58"/>
        <v>49</v>
      </c>
      <c r="B1186" s="3">
        <f t="shared" si="59"/>
        <v>-47</v>
      </c>
      <c r="C1186" t="str">
        <f t="shared" si="57"/>
        <v>49*-47</v>
      </c>
    </row>
    <row r="1187" spans="1:3" x14ac:dyDescent="0.35">
      <c r="A1187" s="3">
        <f t="shared" si="58"/>
        <v>49.5</v>
      </c>
      <c r="B1187" s="3">
        <f t="shared" si="59"/>
        <v>-47.5</v>
      </c>
      <c r="C1187" t="str">
        <f t="shared" si="57"/>
        <v>49.5*-47.5</v>
      </c>
    </row>
    <row r="1188" spans="1:3" x14ac:dyDescent="0.35">
      <c r="A1188" s="3">
        <f t="shared" si="58"/>
        <v>50</v>
      </c>
      <c r="B1188" s="3">
        <f t="shared" si="59"/>
        <v>-48</v>
      </c>
      <c r="C1188" t="str">
        <f t="shared" si="57"/>
        <v>50*-48</v>
      </c>
    </row>
    <row r="1189" spans="1:3" x14ac:dyDescent="0.35">
      <c r="A1189" s="3">
        <f t="shared" si="58"/>
        <v>50.5</v>
      </c>
      <c r="B1189" s="3">
        <f t="shared" si="59"/>
        <v>-48.5</v>
      </c>
      <c r="C1189" t="str">
        <f t="shared" si="57"/>
        <v>50.5*-48.5</v>
      </c>
    </row>
    <row r="1190" spans="1:3" x14ac:dyDescent="0.35">
      <c r="A1190" s="3">
        <f t="shared" si="58"/>
        <v>51</v>
      </c>
      <c r="B1190" s="3">
        <f t="shared" si="59"/>
        <v>-49</v>
      </c>
      <c r="C1190" t="str">
        <f t="shared" si="57"/>
        <v>51*-49</v>
      </c>
    </row>
    <row r="1191" spans="1:3" x14ac:dyDescent="0.35">
      <c r="A1191" s="3">
        <f t="shared" si="58"/>
        <v>51.5</v>
      </c>
      <c r="B1191" s="3">
        <f t="shared" si="59"/>
        <v>-49.5</v>
      </c>
      <c r="C1191" t="str">
        <f t="shared" si="57"/>
        <v>51.5*-49.5</v>
      </c>
    </row>
    <row r="1192" spans="1:3" x14ac:dyDescent="0.35">
      <c r="A1192" s="3">
        <f t="shared" si="58"/>
        <v>52</v>
      </c>
      <c r="B1192" s="3">
        <f t="shared" si="59"/>
        <v>-50</v>
      </c>
      <c r="C1192" t="str">
        <f t="shared" si="57"/>
        <v>52*-50</v>
      </c>
    </row>
    <row r="1193" spans="1:3" x14ac:dyDescent="0.35">
      <c r="A1193" s="3">
        <f t="shared" si="58"/>
        <v>52.5</v>
      </c>
      <c r="B1193" s="3">
        <f t="shared" si="59"/>
        <v>-50.5</v>
      </c>
      <c r="C1193" t="str">
        <f t="shared" si="57"/>
        <v>52.5*-50.5</v>
      </c>
    </row>
    <row r="1194" spans="1:3" x14ac:dyDescent="0.35">
      <c r="A1194" s="3">
        <f t="shared" si="58"/>
        <v>53</v>
      </c>
      <c r="B1194" s="3">
        <f t="shared" si="59"/>
        <v>-51</v>
      </c>
      <c r="C1194" t="str">
        <f t="shared" si="57"/>
        <v>53*-51</v>
      </c>
    </row>
    <row r="1195" spans="1:3" x14ac:dyDescent="0.35">
      <c r="A1195" s="3">
        <f t="shared" si="58"/>
        <v>53.5</v>
      </c>
      <c r="B1195" s="3">
        <f t="shared" si="59"/>
        <v>-51.5</v>
      </c>
      <c r="C1195" t="str">
        <f t="shared" si="57"/>
        <v>53.5*-51.5</v>
      </c>
    </row>
    <row r="1196" spans="1:3" x14ac:dyDescent="0.35">
      <c r="A1196" s="3">
        <f t="shared" si="58"/>
        <v>54</v>
      </c>
      <c r="B1196" s="3">
        <f t="shared" si="59"/>
        <v>-52</v>
      </c>
      <c r="C1196" t="str">
        <f t="shared" si="57"/>
        <v>54*-52</v>
      </c>
    </row>
    <row r="1197" spans="1:3" x14ac:dyDescent="0.35">
      <c r="A1197" s="3">
        <f t="shared" si="58"/>
        <v>54.5</v>
      </c>
      <c r="B1197" s="3">
        <f t="shared" si="59"/>
        <v>-52.5</v>
      </c>
      <c r="C1197" t="str">
        <f t="shared" si="57"/>
        <v>54.5*-52.5</v>
      </c>
    </row>
    <row r="1198" spans="1:3" x14ac:dyDescent="0.35">
      <c r="A1198" s="3">
        <f t="shared" si="58"/>
        <v>55</v>
      </c>
      <c r="B1198" s="3">
        <f t="shared" si="59"/>
        <v>-53</v>
      </c>
      <c r="C1198" t="str">
        <f t="shared" si="57"/>
        <v>55*-53</v>
      </c>
    </row>
    <row r="1199" spans="1:3" x14ac:dyDescent="0.35">
      <c r="A1199" s="3">
        <f t="shared" si="58"/>
        <v>55.5</v>
      </c>
      <c r="B1199" s="3">
        <f t="shared" si="59"/>
        <v>-53.5</v>
      </c>
      <c r="C1199" t="str">
        <f t="shared" si="57"/>
        <v>55.5*-53.5</v>
      </c>
    </row>
    <row r="1200" spans="1:3" x14ac:dyDescent="0.35">
      <c r="A1200" s="3">
        <f t="shared" si="58"/>
        <v>56</v>
      </c>
      <c r="B1200" s="3">
        <f t="shared" si="59"/>
        <v>-54</v>
      </c>
      <c r="C1200" t="str">
        <f t="shared" si="57"/>
        <v>56*-54</v>
      </c>
    </row>
    <row r="1201" spans="1:3" x14ac:dyDescent="0.35">
      <c r="A1201" s="3">
        <f t="shared" si="58"/>
        <v>56.5</v>
      </c>
      <c r="B1201" s="3">
        <f t="shared" si="59"/>
        <v>-54.5</v>
      </c>
      <c r="C1201" t="str">
        <f t="shared" si="57"/>
        <v>56.5*-54.5</v>
      </c>
    </row>
    <row r="1202" spans="1:3" x14ac:dyDescent="0.35">
      <c r="A1202" s="3">
        <f t="shared" si="58"/>
        <v>57</v>
      </c>
      <c r="B1202" s="3">
        <f t="shared" si="59"/>
        <v>-55</v>
      </c>
      <c r="C1202" t="str">
        <f t="shared" si="57"/>
        <v>57*-55</v>
      </c>
    </row>
    <row r="1203" spans="1:3" x14ac:dyDescent="0.35">
      <c r="A1203" s="3">
        <f t="shared" si="58"/>
        <v>57.5</v>
      </c>
      <c r="B1203" s="3">
        <f t="shared" si="59"/>
        <v>-55.5</v>
      </c>
      <c r="C1203" t="str">
        <f t="shared" si="57"/>
        <v>57.5*-55.5</v>
      </c>
    </row>
    <row r="1204" spans="1:3" x14ac:dyDescent="0.35">
      <c r="A1204" s="3">
        <f t="shared" si="58"/>
        <v>58</v>
      </c>
      <c r="B1204" s="3">
        <f t="shared" si="59"/>
        <v>-56</v>
      </c>
      <c r="C1204" t="str">
        <f t="shared" si="57"/>
        <v>58*-56</v>
      </c>
    </row>
    <row r="1205" spans="1:3" x14ac:dyDescent="0.35">
      <c r="A1205" s="3">
        <f t="shared" si="58"/>
        <v>58.5</v>
      </c>
      <c r="B1205" s="3">
        <f t="shared" si="59"/>
        <v>-56.5</v>
      </c>
      <c r="C1205" t="str">
        <f t="shared" si="57"/>
        <v>58.5*-56.5</v>
      </c>
    </row>
    <row r="1206" spans="1:3" x14ac:dyDescent="0.35">
      <c r="A1206" s="3">
        <f t="shared" si="58"/>
        <v>59</v>
      </c>
      <c r="B1206" s="3">
        <f t="shared" si="59"/>
        <v>-57</v>
      </c>
      <c r="C1206" t="str">
        <f t="shared" si="57"/>
        <v>59*-57</v>
      </c>
    </row>
    <row r="1207" spans="1:3" x14ac:dyDescent="0.35">
      <c r="A1207" s="3">
        <f t="shared" si="58"/>
        <v>59.5</v>
      </c>
      <c r="B1207" s="3">
        <f t="shared" si="59"/>
        <v>-57.5</v>
      </c>
      <c r="C1207" t="str">
        <f t="shared" si="57"/>
        <v>59.5*-57.5</v>
      </c>
    </row>
    <row r="1208" spans="1:3" x14ac:dyDescent="0.35">
      <c r="A1208" s="3">
        <f t="shared" si="58"/>
        <v>60</v>
      </c>
      <c r="B1208" s="3">
        <f t="shared" si="59"/>
        <v>-58</v>
      </c>
      <c r="C1208" t="str">
        <f t="shared" si="57"/>
        <v>60*-58</v>
      </c>
    </row>
    <row r="1209" spans="1:3" x14ac:dyDescent="0.35">
      <c r="A1209" s="3">
        <f t="shared" si="58"/>
        <v>60.5</v>
      </c>
      <c r="B1209" s="3">
        <f t="shared" si="59"/>
        <v>-58.5</v>
      </c>
      <c r="C1209" t="str">
        <f t="shared" si="57"/>
        <v>60.5*-58.5</v>
      </c>
    </row>
    <row r="1210" spans="1:3" x14ac:dyDescent="0.35">
      <c r="A1210" s="3">
        <f t="shared" si="58"/>
        <v>61</v>
      </c>
      <c r="B1210" s="3">
        <f t="shared" si="59"/>
        <v>-59</v>
      </c>
      <c r="C1210" t="str">
        <f t="shared" si="57"/>
        <v>61*-59</v>
      </c>
    </row>
    <row r="1211" spans="1:3" x14ac:dyDescent="0.35">
      <c r="A1211" s="3">
        <f t="shared" si="58"/>
        <v>61.5</v>
      </c>
      <c r="B1211" s="3">
        <f t="shared" si="59"/>
        <v>-59.5</v>
      </c>
      <c r="C1211" t="str">
        <f t="shared" si="57"/>
        <v>61.5*-59.5</v>
      </c>
    </row>
    <row r="1212" spans="1:3" x14ac:dyDescent="0.35">
      <c r="A1212" s="3">
        <f t="shared" si="58"/>
        <v>62</v>
      </c>
      <c r="B1212" s="3">
        <f t="shared" si="59"/>
        <v>-60</v>
      </c>
      <c r="C1212" t="str">
        <f t="shared" si="57"/>
        <v>62*-60</v>
      </c>
    </row>
    <row r="1213" spans="1:3" x14ac:dyDescent="0.35">
      <c r="A1213" s="3">
        <f t="shared" si="58"/>
        <v>62.5</v>
      </c>
      <c r="B1213" s="3">
        <f t="shared" si="59"/>
        <v>-60.5</v>
      </c>
      <c r="C1213" t="str">
        <f t="shared" si="57"/>
        <v>62.5*-60.5</v>
      </c>
    </row>
    <row r="1214" spans="1:3" x14ac:dyDescent="0.35">
      <c r="A1214" s="3">
        <f t="shared" si="58"/>
        <v>63</v>
      </c>
      <c r="B1214" s="3">
        <f t="shared" si="59"/>
        <v>-61</v>
      </c>
      <c r="C1214" t="str">
        <f t="shared" si="57"/>
        <v>63*-61</v>
      </c>
    </row>
    <row r="1215" spans="1:3" x14ac:dyDescent="0.35">
      <c r="A1215" s="3">
        <f t="shared" si="58"/>
        <v>63.5</v>
      </c>
      <c r="B1215" s="3">
        <f t="shared" si="59"/>
        <v>-61.5</v>
      </c>
      <c r="C1215" t="str">
        <f t="shared" si="57"/>
        <v>63.5*-61.5</v>
      </c>
    </row>
    <row r="1216" spans="1:3" x14ac:dyDescent="0.35">
      <c r="A1216" s="3">
        <f t="shared" si="58"/>
        <v>64</v>
      </c>
      <c r="B1216" s="3">
        <f t="shared" si="59"/>
        <v>-62</v>
      </c>
      <c r="C1216" t="str">
        <f t="shared" si="57"/>
        <v>64*-62</v>
      </c>
    </row>
    <row r="1217" spans="1:3" x14ac:dyDescent="0.35">
      <c r="A1217" s="3">
        <f t="shared" si="58"/>
        <v>64.5</v>
      </c>
      <c r="B1217" s="3">
        <f t="shared" si="59"/>
        <v>-62.5</v>
      </c>
      <c r="C1217" t="str">
        <f t="shared" si="57"/>
        <v>64.5*-62.5</v>
      </c>
    </row>
    <row r="1218" spans="1:3" x14ac:dyDescent="0.35">
      <c r="A1218" s="3">
        <f t="shared" si="58"/>
        <v>65</v>
      </c>
      <c r="B1218" s="3">
        <f t="shared" si="59"/>
        <v>-63</v>
      </c>
      <c r="C1218" t="str">
        <f t="shared" si="57"/>
        <v>65*-63</v>
      </c>
    </row>
    <row r="1219" spans="1:3" x14ac:dyDescent="0.35">
      <c r="A1219" s="3">
        <f t="shared" si="58"/>
        <v>65.5</v>
      </c>
      <c r="B1219" s="3">
        <f t="shared" si="59"/>
        <v>-63.5</v>
      </c>
      <c r="C1219" t="str">
        <f t="shared" ref="C1219:C1282" si="60">SUBSTITUTE(A1219 &amp; "*" &amp; B1219,",",".")</f>
        <v>65.5*-63.5</v>
      </c>
    </row>
    <row r="1220" spans="1:3" x14ac:dyDescent="0.35">
      <c r="A1220" s="3">
        <f t="shared" ref="A1220:A1283" si="61">A1219+0.5</f>
        <v>66</v>
      </c>
      <c r="B1220" s="3">
        <f t="shared" ref="B1220:B1283" si="62">B1219-0.5</f>
        <v>-64</v>
      </c>
      <c r="C1220" t="str">
        <f t="shared" si="60"/>
        <v>66*-64</v>
      </c>
    </row>
    <row r="1221" spans="1:3" x14ac:dyDescent="0.35">
      <c r="A1221" s="3">
        <f t="shared" si="61"/>
        <v>66.5</v>
      </c>
      <c r="B1221" s="3">
        <f t="shared" si="62"/>
        <v>-64.5</v>
      </c>
      <c r="C1221" t="str">
        <f t="shared" si="60"/>
        <v>66.5*-64.5</v>
      </c>
    </row>
    <row r="1222" spans="1:3" x14ac:dyDescent="0.35">
      <c r="A1222" s="3">
        <f t="shared" si="61"/>
        <v>67</v>
      </c>
      <c r="B1222" s="3">
        <f t="shared" si="62"/>
        <v>-65</v>
      </c>
      <c r="C1222" t="str">
        <f t="shared" si="60"/>
        <v>67*-65</v>
      </c>
    </row>
    <row r="1223" spans="1:3" x14ac:dyDescent="0.35">
      <c r="A1223" s="3">
        <f t="shared" si="61"/>
        <v>67.5</v>
      </c>
      <c r="B1223" s="3">
        <f t="shared" si="62"/>
        <v>-65.5</v>
      </c>
      <c r="C1223" t="str">
        <f t="shared" si="60"/>
        <v>67.5*-65.5</v>
      </c>
    </row>
    <row r="1224" spans="1:3" x14ac:dyDescent="0.35">
      <c r="A1224" s="3">
        <f t="shared" si="61"/>
        <v>68</v>
      </c>
      <c r="B1224" s="3">
        <f t="shared" si="62"/>
        <v>-66</v>
      </c>
      <c r="C1224" t="str">
        <f t="shared" si="60"/>
        <v>68*-66</v>
      </c>
    </row>
    <row r="1225" spans="1:3" x14ac:dyDescent="0.35">
      <c r="A1225" s="3">
        <f t="shared" si="61"/>
        <v>68.5</v>
      </c>
      <c r="B1225" s="3">
        <f t="shared" si="62"/>
        <v>-66.5</v>
      </c>
      <c r="C1225" t="str">
        <f t="shared" si="60"/>
        <v>68.5*-66.5</v>
      </c>
    </row>
    <row r="1226" spans="1:3" x14ac:dyDescent="0.35">
      <c r="A1226" s="3">
        <f t="shared" si="61"/>
        <v>69</v>
      </c>
      <c r="B1226" s="3">
        <f t="shared" si="62"/>
        <v>-67</v>
      </c>
      <c r="C1226" t="str">
        <f t="shared" si="60"/>
        <v>69*-67</v>
      </c>
    </row>
    <row r="1227" spans="1:3" x14ac:dyDescent="0.35">
      <c r="A1227" s="3">
        <f t="shared" si="61"/>
        <v>69.5</v>
      </c>
      <c r="B1227" s="3">
        <f t="shared" si="62"/>
        <v>-67.5</v>
      </c>
      <c r="C1227" t="str">
        <f t="shared" si="60"/>
        <v>69.5*-67.5</v>
      </c>
    </row>
    <row r="1228" spans="1:3" x14ac:dyDescent="0.35">
      <c r="A1228" s="3">
        <f t="shared" si="61"/>
        <v>70</v>
      </c>
      <c r="B1228" s="3">
        <f t="shared" si="62"/>
        <v>-68</v>
      </c>
      <c r="C1228" t="str">
        <f t="shared" si="60"/>
        <v>70*-68</v>
      </c>
    </row>
    <row r="1229" spans="1:3" x14ac:dyDescent="0.35">
      <c r="A1229" s="3">
        <f t="shared" si="61"/>
        <v>70.5</v>
      </c>
      <c r="B1229" s="3">
        <f t="shared" si="62"/>
        <v>-68.5</v>
      </c>
      <c r="C1229" t="str">
        <f t="shared" si="60"/>
        <v>70.5*-68.5</v>
      </c>
    </row>
    <row r="1230" spans="1:3" x14ac:dyDescent="0.35">
      <c r="A1230" s="3">
        <f t="shared" si="61"/>
        <v>71</v>
      </c>
      <c r="B1230" s="3">
        <f t="shared" si="62"/>
        <v>-69</v>
      </c>
      <c r="C1230" t="str">
        <f t="shared" si="60"/>
        <v>71*-69</v>
      </c>
    </row>
    <row r="1231" spans="1:3" x14ac:dyDescent="0.35">
      <c r="A1231" s="3">
        <f t="shared" si="61"/>
        <v>71.5</v>
      </c>
      <c r="B1231" s="3">
        <f t="shared" si="62"/>
        <v>-69.5</v>
      </c>
      <c r="C1231" t="str">
        <f t="shared" si="60"/>
        <v>71.5*-69.5</v>
      </c>
    </row>
    <row r="1232" spans="1:3" x14ac:dyDescent="0.35">
      <c r="A1232" s="3">
        <f t="shared" si="61"/>
        <v>72</v>
      </c>
      <c r="B1232" s="3">
        <f t="shared" si="62"/>
        <v>-70</v>
      </c>
      <c r="C1232" t="str">
        <f t="shared" si="60"/>
        <v>72*-70</v>
      </c>
    </row>
    <row r="1233" spans="1:3" x14ac:dyDescent="0.35">
      <c r="A1233" s="3">
        <f t="shared" si="61"/>
        <v>72.5</v>
      </c>
      <c r="B1233" s="3">
        <f t="shared" si="62"/>
        <v>-70.5</v>
      </c>
      <c r="C1233" t="str">
        <f t="shared" si="60"/>
        <v>72.5*-70.5</v>
      </c>
    </row>
    <row r="1234" spans="1:3" x14ac:dyDescent="0.35">
      <c r="A1234" s="3">
        <f t="shared" si="61"/>
        <v>73</v>
      </c>
      <c r="B1234" s="3">
        <f t="shared" si="62"/>
        <v>-71</v>
      </c>
      <c r="C1234" t="str">
        <f t="shared" si="60"/>
        <v>73*-71</v>
      </c>
    </row>
    <row r="1235" spans="1:3" x14ac:dyDescent="0.35">
      <c r="A1235" s="3">
        <f t="shared" si="61"/>
        <v>73.5</v>
      </c>
      <c r="B1235" s="3">
        <f t="shared" si="62"/>
        <v>-71.5</v>
      </c>
      <c r="C1235" t="str">
        <f t="shared" si="60"/>
        <v>73.5*-71.5</v>
      </c>
    </row>
    <row r="1236" spans="1:3" x14ac:dyDescent="0.35">
      <c r="A1236" s="3">
        <f t="shared" si="61"/>
        <v>74</v>
      </c>
      <c r="B1236" s="3">
        <f t="shared" si="62"/>
        <v>-72</v>
      </c>
      <c r="C1236" t="str">
        <f t="shared" si="60"/>
        <v>74*-72</v>
      </c>
    </row>
    <row r="1237" spans="1:3" x14ac:dyDescent="0.35">
      <c r="A1237" s="3">
        <f t="shared" si="61"/>
        <v>74.5</v>
      </c>
      <c r="B1237" s="3">
        <f t="shared" si="62"/>
        <v>-72.5</v>
      </c>
      <c r="C1237" t="str">
        <f t="shared" si="60"/>
        <v>74.5*-72.5</v>
      </c>
    </row>
    <row r="1238" spans="1:3" x14ac:dyDescent="0.35">
      <c r="A1238" s="3">
        <f t="shared" si="61"/>
        <v>75</v>
      </c>
      <c r="B1238" s="3">
        <f t="shared" si="62"/>
        <v>-73</v>
      </c>
      <c r="C1238" t="str">
        <f t="shared" si="60"/>
        <v>75*-73</v>
      </c>
    </row>
    <row r="1239" spans="1:3" x14ac:dyDescent="0.35">
      <c r="A1239" s="3">
        <f t="shared" si="61"/>
        <v>75.5</v>
      </c>
      <c r="B1239" s="3">
        <f t="shared" si="62"/>
        <v>-73.5</v>
      </c>
      <c r="C1239" t="str">
        <f t="shared" si="60"/>
        <v>75.5*-73.5</v>
      </c>
    </row>
    <row r="1240" spans="1:3" x14ac:dyDescent="0.35">
      <c r="A1240" s="3">
        <f t="shared" si="61"/>
        <v>76</v>
      </c>
      <c r="B1240" s="3">
        <f t="shared" si="62"/>
        <v>-74</v>
      </c>
      <c r="C1240" t="str">
        <f t="shared" si="60"/>
        <v>76*-74</v>
      </c>
    </row>
    <row r="1241" spans="1:3" x14ac:dyDescent="0.35">
      <c r="A1241" s="3">
        <f t="shared" si="61"/>
        <v>76.5</v>
      </c>
      <c r="B1241" s="3">
        <f t="shared" si="62"/>
        <v>-74.5</v>
      </c>
      <c r="C1241" t="str">
        <f t="shared" si="60"/>
        <v>76.5*-74.5</v>
      </c>
    </row>
    <row r="1242" spans="1:3" x14ac:dyDescent="0.35">
      <c r="A1242" s="3">
        <f t="shared" si="61"/>
        <v>77</v>
      </c>
      <c r="B1242" s="3">
        <f t="shared" si="62"/>
        <v>-75</v>
      </c>
      <c r="C1242" t="str">
        <f t="shared" si="60"/>
        <v>77*-75</v>
      </c>
    </row>
    <row r="1243" spans="1:3" x14ac:dyDescent="0.35">
      <c r="A1243" s="3">
        <f t="shared" si="61"/>
        <v>77.5</v>
      </c>
      <c r="B1243" s="3">
        <f t="shared" si="62"/>
        <v>-75.5</v>
      </c>
      <c r="C1243" t="str">
        <f t="shared" si="60"/>
        <v>77.5*-75.5</v>
      </c>
    </row>
    <row r="1244" spans="1:3" x14ac:dyDescent="0.35">
      <c r="A1244" s="3">
        <f t="shared" si="61"/>
        <v>78</v>
      </c>
      <c r="B1244" s="3">
        <f t="shared" si="62"/>
        <v>-76</v>
      </c>
      <c r="C1244" t="str">
        <f t="shared" si="60"/>
        <v>78*-76</v>
      </c>
    </row>
    <row r="1245" spans="1:3" x14ac:dyDescent="0.35">
      <c r="A1245" s="3">
        <f t="shared" si="61"/>
        <v>78.5</v>
      </c>
      <c r="B1245" s="3">
        <f t="shared" si="62"/>
        <v>-76.5</v>
      </c>
      <c r="C1245" t="str">
        <f t="shared" si="60"/>
        <v>78.5*-76.5</v>
      </c>
    </row>
    <row r="1246" spans="1:3" x14ac:dyDescent="0.35">
      <c r="A1246" s="3">
        <f t="shared" si="61"/>
        <v>79</v>
      </c>
      <c r="B1246" s="3">
        <f t="shared" si="62"/>
        <v>-77</v>
      </c>
      <c r="C1246" t="str">
        <f t="shared" si="60"/>
        <v>79*-77</v>
      </c>
    </row>
    <row r="1247" spans="1:3" x14ac:dyDescent="0.35">
      <c r="A1247" s="3">
        <f t="shared" si="61"/>
        <v>79.5</v>
      </c>
      <c r="B1247" s="3">
        <f t="shared" si="62"/>
        <v>-77.5</v>
      </c>
      <c r="C1247" t="str">
        <f t="shared" si="60"/>
        <v>79.5*-77.5</v>
      </c>
    </row>
    <row r="1248" spans="1:3" x14ac:dyDescent="0.35">
      <c r="A1248" s="3">
        <f t="shared" si="61"/>
        <v>80</v>
      </c>
      <c r="B1248" s="3">
        <f t="shared" si="62"/>
        <v>-78</v>
      </c>
      <c r="C1248" t="str">
        <f t="shared" si="60"/>
        <v>80*-78</v>
      </c>
    </row>
    <row r="1249" spans="1:3" x14ac:dyDescent="0.35">
      <c r="A1249" s="3">
        <f t="shared" si="61"/>
        <v>80.5</v>
      </c>
      <c r="B1249" s="3">
        <f t="shared" si="62"/>
        <v>-78.5</v>
      </c>
      <c r="C1249" t="str">
        <f t="shared" si="60"/>
        <v>80.5*-78.5</v>
      </c>
    </row>
    <row r="1250" spans="1:3" x14ac:dyDescent="0.35">
      <c r="A1250" s="3">
        <f t="shared" si="61"/>
        <v>81</v>
      </c>
      <c r="B1250" s="3">
        <f t="shared" si="62"/>
        <v>-79</v>
      </c>
      <c r="C1250" t="str">
        <f t="shared" si="60"/>
        <v>81*-79</v>
      </c>
    </row>
    <row r="1251" spans="1:3" x14ac:dyDescent="0.35">
      <c r="A1251" s="3">
        <f t="shared" si="61"/>
        <v>81.5</v>
      </c>
      <c r="B1251" s="3">
        <f t="shared" si="62"/>
        <v>-79.5</v>
      </c>
      <c r="C1251" t="str">
        <f t="shared" si="60"/>
        <v>81.5*-79.5</v>
      </c>
    </row>
    <row r="1252" spans="1:3" x14ac:dyDescent="0.35">
      <c r="A1252" s="3">
        <f t="shared" si="61"/>
        <v>82</v>
      </c>
      <c r="B1252" s="3">
        <f t="shared" si="62"/>
        <v>-80</v>
      </c>
      <c r="C1252" t="str">
        <f t="shared" si="60"/>
        <v>82*-80</v>
      </c>
    </row>
    <row r="1253" spans="1:3" x14ac:dyDescent="0.35">
      <c r="A1253" s="3">
        <f t="shared" si="61"/>
        <v>82.5</v>
      </c>
      <c r="B1253" s="3">
        <f t="shared" si="62"/>
        <v>-80.5</v>
      </c>
      <c r="C1253" t="str">
        <f t="shared" si="60"/>
        <v>82.5*-80.5</v>
      </c>
    </row>
    <row r="1254" spans="1:3" x14ac:dyDescent="0.35">
      <c r="A1254" s="3">
        <f t="shared" si="61"/>
        <v>83</v>
      </c>
      <c r="B1254" s="3">
        <f t="shared" si="62"/>
        <v>-81</v>
      </c>
      <c r="C1254" t="str">
        <f t="shared" si="60"/>
        <v>83*-81</v>
      </c>
    </row>
    <row r="1255" spans="1:3" x14ac:dyDescent="0.35">
      <c r="A1255" s="3">
        <f t="shared" si="61"/>
        <v>83.5</v>
      </c>
      <c r="B1255" s="3">
        <f t="shared" si="62"/>
        <v>-81.5</v>
      </c>
      <c r="C1255" t="str">
        <f t="shared" si="60"/>
        <v>83.5*-81.5</v>
      </c>
    </row>
    <row r="1256" spans="1:3" x14ac:dyDescent="0.35">
      <c r="A1256" s="3">
        <f t="shared" si="61"/>
        <v>84</v>
      </c>
      <c r="B1256" s="3">
        <f t="shared" si="62"/>
        <v>-82</v>
      </c>
      <c r="C1256" t="str">
        <f t="shared" si="60"/>
        <v>84*-82</v>
      </c>
    </row>
    <row r="1257" spans="1:3" x14ac:dyDescent="0.35">
      <c r="A1257" s="3">
        <f t="shared" si="61"/>
        <v>84.5</v>
      </c>
      <c r="B1257" s="3">
        <f t="shared" si="62"/>
        <v>-82.5</v>
      </c>
      <c r="C1257" t="str">
        <f t="shared" si="60"/>
        <v>84.5*-82.5</v>
      </c>
    </row>
    <row r="1258" spans="1:3" x14ac:dyDescent="0.35">
      <c r="A1258" s="3">
        <f t="shared" si="61"/>
        <v>85</v>
      </c>
      <c r="B1258" s="3">
        <f t="shared" si="62"/>
        <v>-83</v>
      </c>
      <c r="C1258" t="str">
        <f t="shared" si="60"/>
        <v>85*-83</v>
      </c>
    </row>
    <row r="1259" spans="1:3" x14ac:dyDescent="0.35">
      <c r="A1259" s="3">
        <f t="shared" si="61"/>
        <v>85.5</v>
      </c>
      <c r="B1259" s="3">
        <f t="shared" si="62"/>
        <v>-83.5</v>
      </c>
      <c r="C1259" t="str">
        <f t="shared" si="60"/>
        <v>85.5*-83.5</v>
      </c>
    </row>
    <row r="1260" spans="1:3" x14ac:dyDescent="0.35">
      <c r="A1260" s="3">
        <f t="shared" si="61"/>
        <v>86</v>
      </c>
      <c r="B1260" s="3">
        <f t="shared" si="62"/>
        <v>-84</v>
      </c>
      <c r="C1260" t="str">
        <f t="shared" si="60"/>
        <v>86*-84</v>
      </c>
    </row>
    <row r="1261" spans="1:3" x14ac:dyDescent="0.35">
      <c r="A1261" s="3">
        <f t="shared" si="61"/>
        <v>86.5</v>
      </c>
      <c r="B1261" s="3">
        <f t="shared" si="62"/>
        <v>-84.5</v>
      </c>
      <c r="C1261" t="str">
        <f t="shared" si="60"/>
        <v>86.5*-84.5</v>
      </c>
    </row>
    <row r="1262" spans="1:3" x14ac:dyDescent="0.35">
      <c r="A1262" s="3">
        <f t="shared" si="61"/>
        <v>87</v>
      </c>
      <c r="B1262" s="3">
        <f t="shared" si="62"/>
        <v>-85</v>
      </c>
      <c r="C1262" t="str">
        <f t="shared" si="60"/>
        <v>87*-85</v>
      </c>
    </row>
    <row r="1263" spans="1:3" x14ac:dyDescent="0.35">
      <c r="A1263" s="3">
        <f t="shared" si="61"/>
        <v>87.5</v>
      </c>
      <c r="B1263" s="3">
        <f t="shared" si="62"/>
        <v>-85.5</v>
      </c>
      <c r="C1263" t="str">
        <f t="shared" si="60"/>
        <v>87.5*-85.5</v>
      </c>
    </row>
    <row r="1264" spans="1:3" x14ac:dyDescent="0.35">
      <c r="A1264" s="3">
        <f t="shared" si="61"/>
        <v>88</v>
      </c>
      <c r="B1264" s="3">
        <f t="shared" si="62"/>
        <v>-86</v>
      </c>
      <c r="C1264" t="str">
        <f t="shared" si="60"/>
        <v>88*-86</v>
      </c>
    </row>
    <row r="1265" spans="1:3" x14ac:dyDescent="0.35">
      <c r="A1265" s="3">
        <f t="shared" si="61"/>
        <v>88.5</v>
      </c>
      <c r="B1265" s="3">
        <f t="shared" si="62"/>
        <v>-86.5</v>
      </c>
      <c r="C1265" t="str">
        <f t="shared" si="60"/>
        <v>88.5*-86.5</v>
      </c>
    </row>
    <row r="1266" spans="1:3" x14ac:dyDescent="0.35">
      <c r="A1266" s="3">
        <f t="shared" si="61"/>
        <v>89</v>
      </c>
      <c r="B1266" s="3">
        <f t="shared" si="62"/>
        <v>-87</v>
      </c>
      <c r="C1266" t="str">
        <f t="shared" si="60"/>
        <v>89*-87</v>
      </c>
    </row>
    <row r="1267" spans="1:3" x14ac:dyDescent="0.35">
      <c r="A1267" s="3">
        <f t="shared" si="61"/>
        <v>89.5</v>
      </c>
      <c r="B1267" s="3">
        <f t="shared" si="62"/>
        <v>-87.5</v>
      </c>
      <c r="C1267" t="str">
        <f t="shared" si="60"/>
        <v>89.5*-87.5</v>
      </c>
    </row>
    <row r="1268" spans="1:3" x14ac:dyDescent="0.35">
      <c r="A1268" s="3">
        <f t="shared" si="61"/>
        <v>90</v>
      </c>
      <c r="B1268" s="3">
        <f t="shared" si="62"/>
        <v>-88</v>
      </c>
      <c r="C1268" t="str">
        <f t="shared" si="60"/>
        <v>90*-88</v>
      </c>
    </row>
    <row r="1269" spans="1:3" x14ac:dyDescent="0.35">
      <c r="A1269" s="3">
        <f t="shared" si="61"/>
        <v>90.5</v>
      </c>
      <c r="B1269" s="3">
        <f t="shared" si="62"/>
        <v>-88.5</v>
      </c>
      <c r="C1269" t="str">
        <f t="shared" si="60"/>
        <v>90.5*-88.5</v>
      </c>
    </row>
    <row r="1270" spans="1:3" x14ac:dyDescent="0.35">
      <c r="A1270" s="3">
        <f t="shared" si="61"/>
        <v>91</v>
      </c>
      <c r="B1270" s="3">
        <f t="shared" si="62"/>
        <v>-89</v>
      </c>
      <c r="C1270" t="str">
        <f t="shared" si="60"/>
        <v>91*-89</v>
      </c>
    </row>
    <row r="1271" spans="1:3" x14ac:dyDescent="0.35">
      <c r="A1271" s="3">
        <f t="shared" si="61"/>
        <v>91.5</v>
      </c>
      <c r="B1271" s="3">
        <f t="shared" si="62"/>
        <v>-89.5</v>
      </c>
      <c r="C1271" t="str">
        <f t="shared" si="60"/>
        <v>91.5*-89.5</v>
      </c>
    </row>
    <row r="1272" spans="1:3" x14ac:dyDescent="0.35">
      <c r="A1272" s="3">
        <f t="shared" si="61"/>
        <v>92</v>
      </c>
      <c r="B1272" s="3">
        <f t="shared" si="62"/>
        <v>-90</v>
      </c>
      <c r="C1272" t="str">
        <f t="shared" si="60"/>
        <v>92*-90</v>
      </c>
    </row>
    <row r="1273" spans="1:3" x14ac:dyDescent="0.35">
      <c r="A1273" s="3">
        <f t="shared" si="61"/>
        <v>92.5</v>
      </c>
      <c r="B1273" s="3">
        <f t="shared" si="62"/>
        <v>-90.5</v>
      </c>
      <c r="C1273" t="str">
        <f t="shared" si="60"/>
        <v>92.5*-90.5</v>
      </c>
    </row>
    <row r="1274" spans="1:3" x14ac:dyDescent="0.35">
      <c r="A1274" s="3">
        <f t="shared" si="61"/>
        <v>93</v>
      </c>
      <c r="B1274" s="3">
        <f t="shared" si="62"/>
        <v>-91</v>
      </c>
      <c r="C1274" t="str">
        <f t="shared" si="60"/>
        <v>93*-91</v>
      </c>
    </row>
    <row r="1275" spans="1:3" x14ac:dyDescent="0.35">
      <c r="A1275" s="3">
        <f t="shared" si="61"/>
        <v>93.5</v>
      </c>
      <c r="B1275" s="3">
        <f t="shared" si="62"/>
        <v>-91.5</v>
      </c>
      <c r="C1275" t="str">
        <f t="shared" si="60"/>
        <v>93.5*-91.5</v>
      </c>
    </row>
    <row r="1276" spans="1:3" x14ac:dyDescent="0.35">
      <c r="A1276" s="3">
        <f t="shared" si="61"/>
        <v>94</v>
      </c>
      <c r="B1276" s="3">
        <f t="shared" si="62"/>
        <v>-92</v>
      </c>
      <c r="C1276" t="str">
        <f t="shared" si="60"/>
        <v>94*-92</v>
      </c>
    </row>
    <row r="1277" spans="1:3" x14ac:dyDescent="0.35">
      <c r="A1277" s="3">
        <f t="shared" si="61"/>
        <v>94.5</v>
      </c>
      <c r="B1277" s="3">
        <f t="shared" si="62"/>
        <v>-92.5</v>
      </c>
      <c r="C1277" t="str">
        <f t="shared" si="60"/>
        <v>94.5*-92.5</v>
      </c>
    </row>
    <row r="1278" spans="1:3" x14ac:dyDescent="0.35">
      <c r="A1278" s="3">
        <f t="shared" si="61"/>
        <v>95</v>
      </c>
      <c r="B1278" s="3">
        <f t="shared" si="62"/>
        <v>-93</v>
      </c>
      <c r="C1278" t="str">
        <f t="shared" si="60"/>
        <v>95*-93</v>
      </c>
    </row>
    <row r="1279" spans="1:3" x14ac:dyDescent="0.35">
      <c r="A1279" s="3">
        <f t="shared" si="61"/>
        <v>95.5</v>
      </c>
      <c r="B1279" s="3">
        <f t="shared" si="62"/>
        <v>-93.5</v>
      </c>
      <c r="C1279" t="str">
        <f t="shared" si="60"/>
        <v>95.5*-93.5</v>
      </c>
    </row>
    <row r="1280" spans="1:3" x14ac:dyDescent="0.35">
      <c r="A1280" s="3">
        <f t="shared" si="61"/>
        <v>96</v>
      </c>
      <c r="B1280" s="3">
        <f t="shared" si="62"/>
        <v>-94</v>
      </c>
      <c r="C1280" t="str">
        <f t="shared" si="60"/>
        <v>96*-94</v>
      </c>
    </row>
    <row r="1281" spans="1:3" x14ac:dyDescent="0.35">
      <c r="A1281" s="3">
        <f t="shared" si="61"/>
        <v>96.5</v>
      </c>
      <c r="B1281" s="3">
        <f t="shared" si="62"/>
        <v>-94.5</v>
      </c>
      <c r="C1281" t="str">
        <f t="shared" si="60"/>
        <v>96.5*-94.5</v>
      </c>
    </row>
    <row r="1282" spans="1:3" x14ac:dyDescent="0.35">
      <c r="A1282" s="3">
        <f t="shared" si="61"/>
        <v>97</v>
      </c>
      <c r="B1282" s="3">
        <f t="shared" si="62"/>
        <v>-95</v>
      </c>
      <c r="C1282" t="str">
        <f t="shared" si="60"/>
        <v>97*-95</v>
      </c>
    </row>
    <row r="1283" spans="1:3" x14ac:dyDescent="0.35">
      <c r="A1283" s="3">
        <f t="shared" si="61"/>
        <v>97.5</v>
      </c>
      <c r="B1283" s="3">
        <f t="shared" si="62"/>
        <v>-95.5</v>
      </c>
      <c r="C1283" t="str">
        <f t="shared" ref="C1283:C1312" si="63">SUBSTITUTE(A1283 &amp; "*" &amp; B1283,",",".")</f>
        <v>97.5*-95.5</v>
      </c>
    </row>
    <row r="1284" spans="1:3" x14ac:dyDescent="0.35">
      <c r="A1284" s="3">
        <f t="shared" ref="A1284:A1312" si="64">A1283+0.5</f>
        <v>98</v>
      </c>
      <c r="B1284" s="3">
        <f t="shared" ref="B1284:B1312" si="65">B1283-0.5</f>
        <v>-96</v>
      </c>
      <c r="C1284" t="str">
        <f t="shared" si="63"/>
        <v>98*-96</v>
      </c>
    </row>
    <row r="1285" spans="1:3" x14ac:dyDescent="0.35">
      <c r="A1285" s="3">
        <f t="shared" si="64"/>
        <v>98.5</v>
      </c>
      <c r="B1285" s="3">
        <f t="shared" si="65"/>
        <v>-96.5</v>
      </c>
      <c r="C1285" t="str">
        <f t="shared" si="63"/>
        <v>98.5*-96.5</v>
      </c>
    </row>
    <row r="1286" spans="1:3" x14ac:dyDescent="0.35">
      <c r="A1286" s="3">
        <f t="shared" si="64"/>
        <v>99</v>
      </c>
      <c r="B1286" s="3">
        <f t="shared" si="65"/>
        <v>-97</v>
      </c>
      <c r="C1286" t="str">
        <f t="shared" si="63"/>
        <v>99*-97</v>
      </c>
    </row>
    <row r="1287" spans="1:3" x14ac:dyDescent="0.35">
      <c r="A1287" s="3">
        <f t="shared" si="64"/>
        <v>99.5</v>
      </c>
      <c r="B1287" s="3">
        <f t="shared" si="65"/>
        <v>-97.5</v>
      </c>
      <c r="C1287" t="str">
        <f t="shared" si="63"/>
        <v>99.5*-97.5</v>
      </c>
    </row>
    <row r="1288" spans="1:3" x14ac:dyDescent="0.35">
      <c r="A1288" s="3">
        <f t="shared" si="64"/>
        <v>100</v>
      </c>
      <c r="B1288" s="3">
        <f t="shared" si="65"/>
        <v>-98</v>
      </c>
      <c r="C1288" t="str">
        <f t="shared" si="63"/>
        <v>100*-98</v>
      </c>
    </row>
    <row r="1289" spans="1:3" x14ac:dyDescent="0.35">
      <c r="A1289" s="3">
        <f t="shared" si="64"/>
        <v>100.5</v>
      </c>
      <c r="B1289" s="3">
        <f t="shared" si="65"/>
        <v>-98.5</v>
      </c>
      <c r="C1289" t="str">
        <f t="shared" si="63"/>
        <v>100.5*-98.5</v>
      </c>
    </row>
    <row r="1290" spans="1:3" x14ac:dyDescent="0.35">
      <c r="A1290" s="3">
        <f t="shared" si="64"/>
        <v>101</v>
      </c>
      <c r="B1290" s="3">
        <f t="shared" si="65"/>
        <v>-99</v>
      </c>
      <c r="C1290" t="str">
        <f t="shared" si="63"/>
        <v>101*-99</v>
      </c>
    </row>
    <row r="1291" spans="1:3" x14ac:dyDescent="0.35">
      <c r="A1291" s="3">
        <f t="shared" si="64"/>
        <v>101.5</v>
      </c>
      <c r="B1291" s="3">
        <f t="shared" si="65"/>
        <v>-99.5</v>
      </c>
      <c r="C1291" t="str">
        <f t="shared" si="63"/>
        <v>101.5*-99.5</v>
      </c>
    </row>
    <row r="1292" spans="1:3" x14ac:dyDescent="0.35">
      <c r="A1292" s="3">
        <f t="shared" si="64"/>
        <v>102</v>
      </c>
      <c r="B1292" s="3">
        <f t="shared" si="65"/>
        <v>-100</v>
      </c>
      <c r="C1292" t="str">
        <f t="shared" si="63"/>
        <v>102*-100</v>
      </c>
    </row>
    <row r="1293" spans="1:3" x14ac:dyDescent="0.35">
      <c r="A1293" s="3">
        <f t="shared" si="64"/>
        <v>102.5</v>
      </c>
      <c r="B1293" s="3">
        <f t="shared" si="65"/>
        <v>-100.5</v>
      </c>
      <c r="C1293" t="str">
        <f t="shared" si="63"/>
        <v>102.5*-100.5</v>
      </c>
    </row>
    <row r="1294" spans="1:3" x14ac:dyDescent="0.35">
      <c r="A1294" s="3">
        <f t="shared" si="64"/>
        <v>103</v>
      </c>
      <c r="B1294" s="3">
        <f t="shared" si="65"/>
        <v>-101</v>
      </c>
      <c r="C1294" t="str">
        <f t="shared" si="63"/>
        <v>103*-101</v>
      </c>
    </row>
    <row r="1295" spans="1:3" x14ac:dyDescent="0.35">
      <c r="A1295" s="3">
        <f t="shared" si="64"/>
        <v>103.5</v>
      </c>
      <c r="B1295" s="3">
        <f t="shared" si="65"/>
        <v>-101.5</v>
      </c>
      <c r="C1295" t="str">
        <f t="shared" si="63"/>
        <v>103.5*-101.5</v>
      </c>
    </row>
    <row r="1296" spans="1:3" x14ac:dyDescent="0.35">
      <c r="A1296" s="3">
        <f t="shared" si="64"/>
        <v>104</v>
      </c>
      <c r="B1296" s="3">
        <f t="shared" si="65"/>
        <v>-102</v>
      </c>
      <c r="C1296" t="str">
        <f t="shared" si="63"/>
        <v>104*-102</v>
      </c>
    </row>
    <row r="1297" spans="1:3" x14ac:dyDescent="0.35">
      <c r="A1297" s="3">
        <f t="shared" si="64"/>
        <v>104.5</v>
      </c>
      <c r="B1297" s="3">
        <f t="shared" si="65"/>
        <v>-102.5</v>
      </c>
      <c r="C1297" t="str">
        <f t="shared" si="63"/>
        <v>104.5*-102.5</v>
      </c>
    </row>
    <row r="1298" spans="1:3" x14ac:dyDescent="0.35">
      <c r="A1298" s="3">
        <f t="shared" si="64"/>
        <v>105</v>
      </c>
      <c r="B1298" s="3">
        <f t="shared" si="65"/>
        <v>-103</v>
      </c>
      <c r="C1298" t="str">
        <f t="shared" si="63"/>
        <v>105*-103</v>
      </c>
    </row>
    <row r="1299" spans="1:3" x14ac:dyDescent="0.35">
      <c r="A1299" s="3">
        <f t="shared" si="64"/>
        <v>105.5</v>
      </c>
      <c r="B1299" s="3">
        <f t="shared" si="65"/>
        <v>-103.5</v>
      </c>
      <c r="C1299" t="str">
        <f t="shared" si="63"/>
        <v>105.5*-103.5</v>
      </c>
    </row>
    <row r="1300" spans="1:3" x14ac:dyDescent="0.35">
      <c r="A1300" s="3">
        <f t="shared" si="64"/>
        <v>106</v>
      </c>
      <c r="B1300" s="3">
        <f t="shared" si="65"/>
        <v>-104</v>
      </c>
      <c r="C1300" t="str">
        <f t="shared" si="63"/>
        <v>106*-104</v>
      </c>
    </row>
    <row r="1301" spans="1:3" x14ac:dyDescent="0.35">
      <c r="A1301" s="3">
        <f t="shared" si="64"/>
        <v>106.5</v>
      </c>
      <c r="B1301" s="3">
        <f t="shared" si="65"/>
        <v>-104.5</v>
      </c>
      <c r="C1301" t="str">
        <f t="shared" si="63"/>
        <v>106.5*-104.5</v>
      </c>
    </row>
    <row r="1302" spans="1:3" x14ac:dyDescent="0.35">
      <c r="A1302" s="3">
        <f t="shared" si="64"/>
        <v>107</v>
      </c>
      <c r="B1302" s="3">
        <f t="shared" si="65"/>
        <v>-105</v>
      </c>
      <c r="C1302" t="str">
        <f t="shared" si="63"/>
        <v>107*-105</v>
      </c>
    </row>
    <row r="1303" spans="1:3" x14ac:dyDescent="0.35">
      <c r="A1303" s="3">
        <f t="shared" si="64"/>
        <v>107.5</v>
      </c>
      <c r="B1303" s="3">
        <f t="shared" si="65"/>
        <v>-105.5</v>
      </c>
      <c r="C1303" t="str">
        <f t="shared" si="63"/>
        <v>107.5*-105.5</v>
      </c>
    </row>
    <row r="1304" spans="1:3" x14ac:dyDescent="0.35">
      <c r="A1304" s="3">
        <f t="shared" si="64"/>
        <v>108</v>
      </c>
      <c r="B1304" s="3">
        <f t="shared" si="65"/>
        <v>-106</v>
      </c>
      <c r="C1304" t="str">
        <f t="shared" si="63"/>
        <v>108*-106</v>
      </c>
    </row>
    <row r="1305" spans="1:3" x14ac:dyDescent="0.35">
      <c r="A1305" s="3">
        <f t="shared" si="64"/>
        <v>108.5</v>
      </c>
      <c r="B1305" s="3">
        <f t="shared" si="65"/>
        <v>-106.5</v>
      </c>
      <c r="C1305" t="str">
        <f t="shared" si="63"/>
        <v>108.5*-106.5</v>
      </c>
    </row>
    <row r="1306" spans="1:3" x14ac:dyDescent="0.35">
      <c r="A1306" s="3">
        <f t="shared" si="64"/>
        <v>109</v>
      </c>
      <c r="B1306" s="3">
        <f t="shared" si="65"/>
        <v>-107</v>
      </c>
      <c r="C1306" t="str">
        <f t="shared" si="63"/>
        <v>109*-107</v>
      </c>
    </row>
    <row r="1307" spans="1:3" x14ac:dyDescent="0.35">
      <c r="A1307" s="3">
        <f t="shared" si="64"/>
        <v>109.5</v>
      </c>
      <c r="B1307" s="3">
        <f t="shared" si="65"/>
        <v>-107.5</v>
      </c>
      <c r="C1307" t="str">
        <f t="shared" si="63"/>
        <v>109.5*-107.5</v>
      </c>
    </row>
    <row r="1308" spans="1:3" x14ac:dyDescent="0.35">
      <c r="A1308" s="3">
        <f t="shared" si="64"/>
        <v>110</v>
      </c>
      <c r="B1308" s="3">
        <f t="shared" si="65"/>
        <v>-108</v>
      </c>
      <c r="C1308" t="str">
        <f t="shared" si="63"/>
        <v>110*-108</v>
      </c>
    </row>
    <row r="1309" spans="1:3" x14ac:dyDescent="0.35">
      <c r="A1309" s="3">
        <f t="shared" si="64"/>
        <v>110.5</v>
      </c>
      <c r="B1309" s="3">
        <f t="shared" si="65"/>
        <v>-108.5</v>
      </c>
      <c r="C1309" t="str">
        <f t="shared" si="63"/>
        <v>110.5*-108.5</v>
      </c>
    </row>
    <row r="1310" spans="1:3" x14ac:dyDescent="0.35">
      <c r="A1310" s="3">
        <f t="shared" si="64"/>
        <v>111</v>
      </c>
      <c r="B1310" s="3">
        <f t="shared" si="65"/>
        <v>-109</v>
      </c>
      <c r="C1310" t="str">
        <f t="shared" si="63"/>
        <v>111*-109</v>
      </c>
    </row>
    <row r="1311" spans="1:3" x14ac:dyDescent="0.35">
      <c r="A1311" s="3">
        <f t="shared" si="64"/>
        <v>111.5</v>
      </c>
      <c r="B1311" s="3">
        <f t="shared" si="65"/>
        <v>-109.5</v>
      </c>
      <c r="C1311" t="str">
        <f t="shared" si="63"/>
        <v>111.5*-109.5</v>
      </c>
    </row>
    <row r="1312" spans="1:3" x14ac:dyDescent="0.35">
      <c r="A1312" s="3">
        <f t="shared" si="64"/>
        <v>112</v>
      </c>
      <c r="B1312" s="3">
        <f t="shared" si="65"/>
        <v>-110</v>
      </c>
      <c r="C1312" t="str">
        <f t="shared" si="63"/>
        <v>112*-110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Molema</dc:creator>
  <cp:lastModifiedBy>Martin Molema</cp:lastModifiedBy>
  <dcterms:created xsi:type="dcterms:W3CDTF">2025-02-03T09:57:26Z</dcterms:created>
  <dcterms:modified xsi:type="dcterms:W3CDTF">2025-02-03T10:39:33Z</dcterms:modified>
</cp:coreProperties>
</file>