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65" documentId="8_{DEB216A3-46EC-4ECC-9D1E-00EE1BB3E5D4}" xr6:coauthVersionLast="47" xr6:coauthVersionMax="47" xr10:uidLastSave="{1977D35A-792E-4C23-926B-F32D2B4F4A27}"/>
  <bookViews>
    <workbookView xWindow="28695" yWindow="0" windowWidth="29010" windowHeight="15585" firstSheet="7" activeTab="15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<sst xmlns="http://schemas.openxmlformats.org/spreadsheetml/2006/main" count="659" uniqueCount="280">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</sst>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2"/>
  <sheetViews>
    <sheetView workbookViewId="0">
      <selection activeCell="E3" sqref="E3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218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219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228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229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230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232</v>
      </c>
      <c r="C22" s="2" t="s">
        <v>192</v>
      </c>
      <c r="D22" s="2" t="s">
        <v>8</v>
      </c>
      <c r="E22" s="19">
        <v>5.9999999999999995E-4</v>
      </c>
      <c r="F22" s="19">
        <v>5.9999999999999995E-4</v>
      </c>
      <c r="G22" s="19">
        <v>5.9999999999999995E-4</v>
      </c>
      <c r="H22" s="19">
        <v>5.9999999999999995E-4</v>
      </c>
      <c r="I22" s="19">
        <v>5.9999999999999995E-4</v>
      </c>
    </row>
  </sheetData>
  <sheetProtection algorithmName="SHA-512" hashValue="1+hkOEMOzNw0tEMYAtVoi4F9XM/W3HV3PIlcM9Oj0YjOkM++AYKe7fnVsdfMvG73GlRiyZi4JvM/tberEecYeQ==" saltValue="BmoLlpqCpN+SMl0VQ5k9RQ==" spinCount="100000" sheet="1" objects="1" scenarios="1" selectLockedCells="1"/>
  <dataValidations count="1">
    <dataValidation type="decimal" allowBlank="1" showInputMessage="1" showErrorMessage="1" sqref="E3:I22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2"/>
  <sheetViews>
    <sheetView workbookViewId="0">
      <selection activeCell="E3" sqref="E3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237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238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239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247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248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249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250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252</v>
      </c>
      <c r="C22" s="2" t="s">
        <v>192</v>
      </c>
      <c r="D22" s="2" t="s">
        <v>8</v>
      </c>
      <c r="E22" s="19">
        <v>5.9999999999999995E-4</v>
      </c>
      <c r="F22" s="19">
        <v>5.9999999999999995E-4</v>
      </c>
      <c r="G22" s="19">
        <v>5.9999999999999995E-4</v>
      </c>
      <c r="H22" s="19">
        <v>5.9999999999999995E-4</v>
      </c>
      <c r="I22" s="19">
        <v>5.9999999999999995E-4</v>
      </c>
    </row>
  </sheetData>
  <sheetProtection algorithmName="SHA-512" hashValue="wggCD/KesDnlRkftHyYWShU3uIKz9q35oXbjAkJ37exthFWWLCiwS1AJhmgIL1L+0H+B8evwQ1ByyFadVZuwWw==" saltValue="giE1X+PAw9mS/y+NNDv5nQ==" spinCount="100000" sheet="1" objects="1" scenarios="1" selectLockedCells="1"/>
  <dataValidations count="1">
    <dataValidation type="decimal" allowBlank="1" showInputMessage="1" showErrorMessage="1" sqref="E3:I22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14" sqref="C1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2"/>
  <sheetViews>
    <sheetView tabSelected="1" workbookViewId="0">
      <selection activeCell="E3" sqref="E3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256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257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258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259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266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267</v>
      </c>
      <c r="C17" s="2" t="s">
        <v>276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268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269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270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272</v>
      </c>
      <c r="C22" s="2" t="s">
        <v>192</v>
      </c>
      <c r="D22" s="2" t="s">
        <v>8</v>
      </c>
      <c r="E22" s="19">
        <v>5.9999999999999995E-4</v>
      </c>
      <c r="F22" s="19">
        <v>5.9999999999999995E-4</v>
      </c>
      <c r="G22" s="19">
        <v>5.9999999999999995E-4</v>
      </c>
      <c r="H22" s="19">
        <v>5.9999999999999995E-4</v>
      </c>
      <c r="I22" s="19">
        <v>5.9999999999999995E-4</v>
      </c>
    </row>
  </sheetData>
  <sheetProtection algorithmName="SHA-512" hashValue="akCQdXJzScnRvD1qF4nBDBIfJXNFqXpJWheZUonjx49WyZLyXVSSSYZMOjsIlDKej4k2XUS9Hf/x7xYawnCXKQ==" saltValue="+mfVwwYSLDCYzw2YcWX9QA==" spinCount="100000" sheet="1" objects="1" scenarios="1" selectLockedCells="1"/>
  <dataValidations count="1">
    <dataValidation type="decimal" allowBlank="1" showInputMessage="1" showErrorMessage="1" sqref="E3:I22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277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2"/>
  <sheetViews>
    <sheetView topLeftCell="B1" workbookViewId="0">
      <selection activeCell="E3" sqref="E3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193</v>
      </c>
      <c r="C3" s="2" t="s">
        <v>273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199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209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210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212</v>
      </c>
      <c r="C22" s="2" t="s">
        <v>192</v>
      </c>
      <c r="D22" s="2" t="s">
        <v>8</v>
      </c>
      <c r="E22" s="19">
        <v>5.9999999999999995E-4</v>
      </c>
      <c r="F22" s="19">
        <v>5.9916117435590164E-4</v>
      </c>
      <c r="G22" s="19">
        <v>5.9916117435590164E-4</v>
      </c>
      <c r="H22" s="19">
        <v>5.9916117435590164E-4</v>
      </c>
      <c r="I22" s="19">
        <v>5.9916117435590164E-4</v>
      </c>
    </row>
  </sheetData>
  <sheetProtection algorithmName="SHA-512" hashValue="Ntj5NAbNesbjRFOG/7F6Yy3LSF5b1QZapNQRR1wh2n243T5qKTIkgU2Xf4JZcnxtTpqnJz5GkcJKSDewDJE++Q==" saltValue="m57K0D2hvhjiNIrQV5XZEQ==" spinCount="100000" sheet="1" objects="1" scenarios="1" selectLockedCells="1"/>
  <dataValidations count="1">
    <dataValidation type="decimal" allowBlank="1" showInputMessage="1" showErrorMessage="1" sqref="E3:I22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workbookViewId="0"/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278</v>
      </c>
      <c r="C7" s="2" t="s">
        <v>279</v>
      </c>
      <c r="D7" s="2" t="s">
        <v>8</v>
      </c>
      <c r="E7" s="10">
        <v>0.25</v>
      </c>
      <c r="F7" s="10">
        <v>0.25</v>
      </c>
      <c r="G7" s="10">
        <v>0.25</v>
      </c>
      <c r="H7" s="10">
        <v>0.25</v>
      </c>
      <c r="I7" s="10">
        <v>0.25</v>
      </c>
    </row>
    <row r="8" spans="2:9" x14ac:dyDescent="0.25">
      <c r="B8" s="2" t="s">
        <v>75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82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oGJcuUE0Zm+qk14ioL0wJ+0VJW30CBmrJogXXt9slWm+wfTDd20WdpooWQk8loOIRE2J5yPcDfc4ssWGTgvayA==" saltValue="mqRDyZKsbtsdhQ9wgOpjdg==" spinCount="100000" sheet="1" objects="1" scenarios="1"/>
  <phoneticPr fontId="7" type="noConversion"/>
  <dataValidations count="1">
    <dataValidation type="decimal" allowBlank="1" showInputMessage="1" showErrorMessage="1" sqref="E9:I16 E3:I8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(MLCSU)</cp:lastModifiedBy>
  <dcterms:created xsi:type="dcterms:W3CDTF">2024-02-29T10:49:33Z</dcterms:created>
  <dcterms:modified xsi:type="dcterms:W3CDTF">2024-06-25T09:17:14Z</dcterms:modified>
</cp:coreProperties>
</file>