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0"/>
            <charset val="1"/>
          </rPr>
          <t xml:space="preserve">Test Numbers for category name</t>
        </r>
      </text>
    </commen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Test Formula for age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Test String for age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String for title</t>
        </r>
      </text>
    </commen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Numbers for values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Number for title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Formula for values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<sst xmlns="http://schemas.openxmlformats.org/spreadsheetml/2006/main" count="8" uniqueCount="8">
  <si>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Age</t>
  </si>
  <si>
    <t xml:space="preserve">Measure</t>
  </si>
  <si>
    <t xml:space="preserve">55 to 64</t>
  </si>
  <si>
    <t xml:space="preserve">45 to 54</t>
  </si>
  <si>
    <t xml:space="preserve">35 to 44</t>
  </si>
  <si>
    <t xml:space="preserve">25 to 34</t>
  </si>
  <si>
    <t xml:space="preserve">16 to 24</t>
  </si>
  <si>
    <t xml:space="preserve">Under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</si>
</sst>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100</v>
      </c>
    </row>
    <row r="2" customFormat="false" ht="13.8" hidden="false" customHeight="false" outlineLevel="0" collapsed="false">
      <c r="A2" s="1" t="n">
        <v>75</v>
      </c>
      <c r="B2" s="1" t="n">
        <v>43</v>
      </c>
      <c r="C2" s="0" t="n">
        <f aca="false">100-B2</f>
        <v>57</v>
      </c>
    </row>
    <row r="3" customFormat="false" ht="13.8" hidden="false" customHeight="false" outlineLevel="0" collapsed="false">
      <c r="A3" s="1" t="n">
        <f aca="false">A2-10</f>
        <v>65</v>
      </c>
      <c r="B3" s="1" t="n">
        <v>57</v>
      </c>
      <c r="C3" s="0" t="n">
        <f aca="false">100-B3</f>
        <v>43</v>
      </c>
    </row>
    <row r="4" customFormat="false" ht="13.8" hidden="false" customHeight="false" outlineLevel="0" collapsed="false">
      <c r="A4" s="1" t="s">
        <v>2</v>
      </c>
      <c r="B4" s="1" t="n">
        <v>65</v>
      </c>
      <c r="C4" s="0" t="n">
        <f aca="false">100-B4</f>
        <v>35</v>
      </c>
    </row>
    <row r="5" customFormat="false" ht="13.8" hidden="false" customHeight="false" outlineLevel="0" collapsed="false">
      <c r="A5" s="1" t="s">
        <v>3</v>
      </c>
      <c r="B5" s="1" t="n">
        <v>67</v>
      </c>
      <c r="C5" s="0" t="n">
        <f aca="false">100-B5</f>
        <v>33</v>
      </c>
    </row>
    <row r="6" customFormat="false" ht="13.8" hidden="false" customHeight="false" outlineLevel="0" collapsed="false">
      <c r="A6" s="1" t="s">
        <v>4</v>
      </c>
      <c r="B6" s="1" t="n">
        <v>44</v>
      </c>
      <c r="C6" s="0" t="n">
        <f aca="false">100-B6</f>
        <v>56</v>
      </c>
    </row>
    <row r="7" customFormat="false" ht="13.8" hidden="false" customHeight="false" outlineLevel="0" collapsed="false">
      <c r="A7" s="1" t="s">
        <v>5</v>
      </c>
      <c r="B7" s="1" t="n">
        <v>34</v>
      </c>
      <c r="C7" s="0" t="n">
        <f aca="false">100-B7</f>
        <v>66</v>
      </c>
    </row>
    <row r="8" customFormat="false" ht="13.8" hidden="false" customHeight="false" outlineLevel="0" collapsed="false">
      <c r="A8" s="1" t="s">
        <v>6</v>
      </c>
      <c r="B8" s="1" t="n">
        <v>23</v>
      </c>
      <c r="C8" s="0" t="n">
        <f aca="false">100-B8</f>
        <v>77</v>
      </c>
    </row>
    <row r="9" customFormat="false" ht="13.8" hidden="false" customHeight="false" outlineLevel="0" collapsed="false">
      <c r="A9" s="1" t="s">
        <v>7</v>
      </c>
      <c r="B9" s="1" t="n">
        <v>6</v>
      </c>
      <c r="C9" s="0" t="n">
        <f aca="false">100-B9</f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2018-05-25T17:02:15Z</dcterms:modified>
  <cp:revision>2</cp:revision>
  <dc:subject/>
  <dc:title/>
</cp:coreProperties>
</file>