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Elements!$A$1:$AM$51</definedName>
  </definedNames>
</workbook>
</file>

<file path=xl/sharedStrings.xml><?xml version="1.0" encoding="utf-8"?>
<sst xmlns="http://schemas.openxmlformats.org/spreadsheetml/2006/main" count="1818" uniqueCount="399">
  <si>
    <t>Property</t>
  </si>
  <si>
    <t>Value</t>
  </si>
  <si>
    <t>URL</t>
  </si>
  <si>
    <t>https://nhsdigital.github.io/nhs-notify-standards/fhir/StructureDefinition/nhsnotify-letter-communicationrequest</t>
  </si>
  <si>
    <t>Version</t>
  </si>
  <si>
    <t>0.1.0</t>
  </si>
  <si>
    <t>Name</t>
  </si>
  <si>
    <t>LetterCommunicationRequest</t>
  </si>
  <si>
    <t>Title</t>
  </si>
  <si>
    <t>Letter CommunicationRequest</t>
  </si>
  <si>
    <t>Status</t>
  </si>
  <si>
    <t>draft</t>
  </si>
  <si>
    <t>Experimental</t>
  </si>
  <si>
    <t>Date</t>
  </si>
  <si>
    <t>2025-09-30T10:31:22+00:00</t>
  </si>
  <si>
    <t>Publisher</t>
  </si>
  <si>
    <t>NHS England</t>
  </si>
  <si>
    <t>Contact</t>
  </si>
  <si>
    <t>NHS England (https://www.england.nhs.uk)</t>
  </si>
  <si>
    <t>NHS England – NHS Notify (notify@nhs.net)</t>
  </si>
  <si>
    <t>Jurisdiction</t>
  </si>
  <si>
    <t>United Kingdom</t>
  </si>
  <si>
    <t>Description</t>
  </si>
  <si>
    <t>Request to print and post a patient letter.</t>
  </si>
  <si>
    <t>Purpose</t>
  </si>
  <si>
    <t>Defines the structure of a letter submission request to NHS Notify print-and-post service.</t>
  </si>
  <si>
    <t>Copyright</t>
  </si>
  <si>
    <t>© 2025+ NHS England. Licensed under CC-BY-4.0.</t>
  </si>
  <si>
    <t>FHIR Version</t>
  </si>
  <si>
    <t>4.0.1</t>
  </si>
  <si>
    <t>Kind</t>
  </si>
  <si>
    <t>resource</t>
  </si>
  <si>
    <t>Type</t>
  </si>
  <si>
    <t>CommunicationRequest</t>
  </si>
  <si>
    <t>Base Definition</t>
  </si>
  <si>
    <t>http://hl7.org/fhir/StructureDefinition/CommunicationRequest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</si>
  <si>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</si>
  <si>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</si>
  <si>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</si>
  <si>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</si>
  <si>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</si>
  <si>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</si>
  <si>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</si>
  <si>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</si>
  <si>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</si>
  <si>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</si>
  <si>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</si>
  <si>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</si>
  <si>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</si>
  <si>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</si>
  <si>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</si>
  <si>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</si>
  <si>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</si>
  <si>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</si>
  <si>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</si>
  <si>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</si>
  <si>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</si>
  <si>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</si>
  <si>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</si>
  <si>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</si>
  <si>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</si>
  <si>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</si>
  <si>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</si>
  <si>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</si>
  <si>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</si>
  <si>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</si>
  <si>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</si>
  <si>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</si>
  <si>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</si>
  <si>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</si>
  <si>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</si>
  <si>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</si>
  <si>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</si>
  <si>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</si>
  <si>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</si>
  <si>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</si>
  <si>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</si>
  <si>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</si>
  <si>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</si>
  <si>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</si>
  <si>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</si>
  <si>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</si>
  <si>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</si>
  <si>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</si>
  <si>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</si>
  <si>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</si>
  <si>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</si>
  <si>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</si>
  <si>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</si>
  <si>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</si>
  <si>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</si>
  <si>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</si>
  <si>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</si>
  <si>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</si>
  <si>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</si>
  <si>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</si>
  <si>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</si>
  <si>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</si>
  <si>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</si>
  <si>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</si>
  <si>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</si>
  <si>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</si>
  <si>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</si>
  <si>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</si>
  <si>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</si>
  <si>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</si>
  <si>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</si>
  <si>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</si>
  <si>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</si>
  <si>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</si>
  <si>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</si>
  <si>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</si>
  <si>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</si>
  <si>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</si>
  <si>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</si>
  <si>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</si>
  <si>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</si>
  <si>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</si>
  <si>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</si>
  <si>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</si>
  <si>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</si>
  <si>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</si>
  <si>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</si>
  <si>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</si>
  <si>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</si>
  <si>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</si>
  <si>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</si>
  <si>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</si>
  <si>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</si>
  <si>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</si>
  <si>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</si>
  <si>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</si>
  <si>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</si>
  <si>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</si>
  <si>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</si>
  <si>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</si>
  <si>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</si>
  <si>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</si>
  <si>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</si>
  <si>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</si>
  <si>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</si>
  <si>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</si>
  <si>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</si>
  <si>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</si>
  <si>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</si>
  <si>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</si>
  <si>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</si>
  <si>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</si>
  <si>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</si>
  <si>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</si>
  <si>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</si>
  <si>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</si>
  <si>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</si>
  <si>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</si>
  <si>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</si>
  <si>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</si>
  <si>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Reference(Resource|4.0.1)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</si>
  <si>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</si>
  <si>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</si>
  <si>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</si>
  <si>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</si>
  <si>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</si>
  <si>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</si>
  <si>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</si>
  <si>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Reference(CommunicationRequest|4.0.1)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</si>
  <si>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</si>
  <si>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</si>
  <si>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</si>
  <si>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</si>
  <si>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</si>
  <si>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</si>
  <si>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</si>
  <si>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</si>
  <si>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</si>
  <si>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</si>
  <si>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</si>
  <si>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</si>
  <si>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</si>
  <si>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</si>
  <si>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</si>
  <si>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</si>
  <si>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</si>
  <si>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</si>
  <si>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</si>
  <si>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</si>
  <si>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</si>
  <si>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</si>
  <si>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</si>
  <si>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</si>
  <si>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</si>
  <si>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</si>
  <si>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</si>
  <si>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</si>
  <si>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</si>
  <si>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</si>
  <si>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</si>
  <si>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</si>
  <si>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</si>
  <si>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</si>
  <si>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</si>
  <si>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https://nhsdigital.github.io/nhs-notify-standards/fhir/ValueSet/nhsnotify-letter-category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</si>
  <si>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</si>
  <si>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</si>
  <si>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</si>
  <si>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</si>
  <si>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</si>
  <si>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</si>
  <si>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</si>
  <si>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</si>
  <si>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</si>
  <si>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</si>
  <si>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</si>
  <si>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</si>
  <si>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</si>
  <si>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</si>
  <si>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</si>
  <si>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</si>
  <si>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</si>
  <si>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</si>
  <si>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</si>
  <si>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</si>
  <si>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</si>
  <si>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</si>
  <si>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</si>
  <si>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</si>
  <si>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
</t>
  </si>
  <si>
    <t>Focus of message</t>
  </si>
  <si>
    <t>The patient or group that is the focus of this communication request.</t>
  </si>
  <si>
    <t>Request.subject</t>
  </si>
  <si>
    <t>FiveWs.subject</t>
  </si>
  <si>
    <t>CommunicationRequest.subject.id</t>
  </si>
  <si>
    <t xml:space="preserve">string
</t>
  </si>
  <si>
    <t>Unique id for inter-element referencing</t>
  </si>
  <si>
    <t>Unique id for the element within a resource (for internal references). This may be any string value that does not contain spaces.</t>
  </si>
  <si>
    <t>Element.id</t>
  </si>
  <si>
    <t>n/a</t>
  </si>
  <si>
    <t>CommunicationRequest.subject.extension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</si>
  <si>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</si>
  <si>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</si>
  <si>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</si>
  <si>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</si>
  <si>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</si>
  <si>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CommunicationRequest.subject.reference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</si>
  <si>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</si>
  <si>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</si>
  <si>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</si>
  <si>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</si>
  <si>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</si>
  <si>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CommunicationRequest.subject.type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</si>
  <si>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</si>
  <si>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</si>
  <si>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</si>
  <si>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</si>
  <si>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</si>
  <si>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</si>
  <si>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</si>
  <si>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CommunicationRequest.subject.identifier</t>
  </si>
  <si>
    <t>NHS Number used to identify the patient</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</si>
  <si>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</si>
  <si>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</si>
  <si>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</si>
  <si>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</si>
  <si>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CommunicationRequest.subject.identifier.id</t>
  </si>
  <si>
    <t>CommunicationRequest.subject.identifier.extension</t>
  </si>
  <si>
    <t>CommunicationRequest.subject.identifier.use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</si>
  <si>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</si>
  <si>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</si>
  <si>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</si>
  <si>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</si>
  <si>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</si>
  <si>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</si>
  <si>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</si>
  <si>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</si>
  <si>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CommunicationRequest.subject.identifier.type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</si>
  <si>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</si>
  <si>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</si>
  <si>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</si>
  <si>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</si>
  <si>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</si>
  <si>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</si>
  <si>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</si>
  <si>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CommunicationRequest.subject.identifier.system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</si>
  <si>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</si>
  <si>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</si>
  <si>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</si>
  <si>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</si>
  <si>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</si>
  <si>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</si>
  <si>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</si>
  <si>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</si>
  <si>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CommunicationRequest.subject.identifier.value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</si>
  <si>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</si>
  <si>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</si>
  <si>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</si>
  <si>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</si>
  <si>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</si>
  <si>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</si>
  <si>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CommunicationRequest.subject.identifier.period</t>
  </si>
  <si>
    <t xml:space="preserve">Period
</t>
  </si>
  <si>
    <t>Time period when id is/was valid for use</t>
  </si>
  <si>
    <t>Time period during which identifier is/was valid for use.</t>
  </si>
  <si>
    <t>Identifier.period</t>
  </si>
  <si>
    <t>Role.effectiveTime or implied by context</t>
  </si>
  <si>
    <t>CommunicationRequest.subject.identifier.assigner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</si>
  <si>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</si>
  <si>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</si>
  <si>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</si>
  <si>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</si>
  <si>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</si>
  <si>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</si>
  <si>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CommunicationRequest.subject.display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</si>
  <si>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</si>
  <si>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</si>
  <si>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</si>
  <si>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</si>
  <si>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</si>
  <si>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</si>
  <si>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</si>
  <si>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</si>
  <si>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</si>
  <si>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</si>
  <si>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</si>
  <si>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Reference(Encounter|4.0.1)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</si>
  <si>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</si>
  <si>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</si>
  <si>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</si>
  <si>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</si>
  <si>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</si>
  <si>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</si>
  <si>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At least one letter payload (PDF metadata via DocumentReference)</t>
  </si>
  <si>
    <t>Text, attachment(s), or resource(s) to be communicated to the recipient.</t>
  </si>
  <si>
    <t>CommunicationRequest.payload.id</t>
  </si>
  <si>
    <t>CommunicationRequest.payload.extension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</si>
  <si>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</si>
  <si>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</si>
  <si>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</si>
  <si>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</si>
  <si>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</si>
  <si>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</si>
  <si>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Message part content</t>
  </si>
  <si>
    <t>The communicated content (or for multi-part communications, one portion of the communication).</t>
  </si>
  <si>
    <t xml:space="preserve">type:$this}
</t>
  </si>
  <si>
    <t>closed</t>
  </si>
  <si>
    <t>Request.note</t>
  </si>
  <si>
    <t>CommunicationRequest.payload.content[x]:contentReference</t>
  </si>
  <si>
    <t>contentReference</t>
  </si>
  <si>
    <t xml:space="preserve">Reference(https://nhsdigital.github.io/nhs-notify-standards/fhir/StructureDefinition/nhsnotify-letter-documentreference)
</t>
  </si>
  <si>
    <t>DocumentReference wrapping the PDF binary</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</si>
  <si>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</si>
  <si>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</si>
  <si>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</si>
  <si>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</si>
  <si>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</si>
  <si>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</si>
  <si>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</si>
  <si>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</si>
  <si>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</si>
  <si>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</si>
  <si>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the request was authored</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</si>
  <si>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</si>
  <si>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</si>
  <si>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</si>
  <si>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</si>
  <si>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</si>
  <si>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Reference(Practitioner|4.0.1|PractitionerRole|4.0.1|Organization|4.0.1|Patient|4.0.1|RelatedPerson|4.0.1|Device|4.0.1)
</t>
  </si>
  <si>
    <t>Submitting system or responsible party</t>
  </si>
  <si>
    <t>The device, individual, or organization who initiated the request and has responsibility for its activation.</t>
  </si>
  <si>
    <t>Request.requester</t>
  </si>
  <si>
    <t>FiveWs.author</t>
  </si>
  <si>
    <t>.participation[typeCode=AUT].role</t>
  </si>
  <si>
    <t>CommunicationRequest.recipient</t>
  </si>
  <si>
    <t xml:space="preserve">Reference(Device|4.0.1|Organization|4.0.1|Patient|4.0.1|Practitioner|4.0.1|PractitionerRole|4.0.1|RelatedPerson|4.0.1|Group|4.0.1|CareTeam|4.0.1|HealthcareService|4.0.1)
</t>
  </si>
  <si>
    <t>Intended recipient entity (e.g. print fulfilment endpoint)</t>
  </si>
  <si>
    <t>The entity (e.g. person, organization, clinical information system, device, group, or care team) which is the intended target of the communication.</t>
  </si>
  <si>
    <t>Request.performer</t>
  </si>
  <si>
    <t>FiveWs.actor</t>
  </si>
  <si>
    <t>CommunicationRequest.sender</t>
  </si>
  <si>
    <t xml:space="preserve">Reference(Device|4.0.1|Organization|4.0.1|Patient|4.0.1|Practitioner|4.0.1|PractitionerRole|4.0.1|RelatedPerson|4.0.1|HealthcareService|4.0.1)
</t>
  </si>
  <si>
    <t>Source organization (ODS code)</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</si>
  <si>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</si>
  <si>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</si>
  <si>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</si>
  <si>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</si>
  <si>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</si>
  <si>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</si>
  <si>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</si>
  <si>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</si>
  <si>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</si>
  <si>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</si>
  <si>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</si>
  <si>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Reference(Condition|4.0.1|Observation|4.0.1|DiagnosticReport|4.0.1|DocumentReference|4.0.1)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</si>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</sst>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M51"/>
  <sheetViews>
    <sheetView workbookViewId="0">
      <pane xSplit="2.0" ySplit="1.0" state="frozen" topLeftCell="C2" activePane="bottomRight"/>
      <selection pane="bottomRight" activeCell="A2" sqref="A2"/>
    </sheetView>
  </sheetViews>
  <sheetFormatPr defaultRowHeight="15.0"/>
  <cols>
    <col min="1" max="1" width="5.0" customWidth="true" bestFit="true"/>
    <col min="2" max="2" width="5.0" customWidth="true" bestFit="true"/>
    <col min="3" max="3" width="5.0" customWidth="true" bestFit="true" hidden="true"/>
    <col min="4" max="4" width="5.0" customWidth="true" bestFit="true" hidden="true"/>
    <col min="5" max="5" width="5.0" customWidth="true" bestFit="true"/>
    <col min="6" max="6" width="5.0" customWidth="true" bestFit="true"/>
    <col min="7" max="7" width="5.0" customWidth="true" bestFit="true"/>
    <col min="8" max="8" width="5.0" customWidth="true" bestFit="true"/>
    <col min="9" max="9" width="5.0" customWidth="true" bestFit="true"/>
    <col min="10" max="10" width="20.703125" customWidth="true" bestFit="true"/>
    <col min="11" max="11" width="5.0" customWidth="true" bestFit="true"/>
    <col min="12" max="12" width="100.703125" customWidth="true" bestFit="true"/>
    <col min="13" max="13" width="100.703125" customWidth="true" bestFit="true"/>
    <col min="14" max="14" width="100.703125" customWidth="true" bestFit="true"/>
    <col min="15" max="15" width="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 customWidth="true" bestFit="true"/>
    <col min="21" max="21" width="5.0" customWidth="true" bestFit="true"/>
    <col min="22" max="22" width="5.0" customWidth="true" bestFit="true"/>
    <col min="23" max="23" width="5.0" customWidth="true" bestFit="true"/>
    <col min="24" max="24" width="5.0" customWidth="true" bestFit="true"/>
    <col min="25" max="25" width="5.0" customWidth="true" bestFit="true"/>
    <col min="26" max="26" width="5.0" customWidth="true" bestFit="true"/>
    <col min="27" max="27" width="5.0" customWidth="true" bestFit="true"/>
    <col min="28" max="28" width="5.0" customWidth="true" bestFit="true"/>
    <col min="29" max="29" width="5.0" customWidth="true" bestFit="true"/>
    <col min="30" max="30" width="5.0" customWidth="true" bestFit="true"/>
    <col min="31" max="31" width="5.0" customWidth="true" bestFit="true" hidden="true"/>
    <col min="32" max="32" width="5.0" customWidth="true" bestFit="true" hidden="true"/>
    <col min="33" max="33" width="5.0" customWidth="true" bestFit="true" hidden="true"/>
    <col min="34" max="34" width="5.0" customWidth="true" bestFit="true"/>
    <col min="35" max="35" width="100.703125" customWidth="true"/>
    <col min="37" max="37" width="5.0" customWidth="true" bestFit="true"/>
    <col min="38" max="38" width="5.0" customWidth="true" bestFit="true"/>
    <col min="39" max="39" width="5.0"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row>
    <row r="2" hidden="true">
      <c r="A2" t="s" s="2">
        <v>33</v>
      </c>
      <c r="B2" t="s" s="2">
        <v>33</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33</v>
      </c>
      <c r="AG2" t="s" s="2">
        <v>80</v>
      </c>
      <c r="AH2" t="s" s="2">
        <v>81</v>
      </c>
      <c r="AI2" t="s" s="2">
        <v>79</v>
      </c>
      <c r="AJ2" t="s" s="2">
        <v>85</v>
      </c>
      <c r="AK2" t="s" s="2">
        <v>86</v>
      </c>
      <c r="AL2" t="s" s="2">
        <v>79</v>
      </c>
      <c r="AM2" t="s" s="2">
        <v>87</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row>
    <row r="7" hidden="true">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row>
    <row r="8" hidden="true">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row>
    <row r="9" hidden="true">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79</v>
      </c>
      <c r="AM9" t="s" s="2">
        <v>132</v>
      </c>
    </row>
    <row r="10" hidden="true">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79</v>
      </c>
      <c r="AM10" t="s" s="2">
        <v>132</v>
      </c>
    </row>
    <row r="11" hidden="true">
      <c r="A11" t="s" s="2">
        <v>146</v>
      </c>
      <c r="B11" t="s" s="2">
        <v>146</v>
      </c>
      <c r="C11" s="2"/>
      <c r="D11" t="s" s="2">
        <v>79</v>
      </c>
      <c r="E11" s="2"/>
      <c r="F11" t="s" s="2">
        <v>80</v>
      </c>
      <c r="G11" t="s" s="2">
        <v>81</v>
      </c>
      <c r="H11" t="s" s="2">
        <v>79</v>
      </c>
      <c r="I11" t="s" s="2">
        <v>79</v>
      </c>
      <c r="J11" t="s" s="2">
        <v>90</v>
      </c>
      <c r="K11" t="s" s="2">
        <v>147</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152</v>
      </c>
      <c r="AL11" t="s" s="2">
        <v>153</v>
      </c>
      <c r="AM11" t="s" s="2">
        <v>79</v>
      </c>
    </row>
    <row r="12" hidden="true">
      <c r="A12" t="s" s="2">
        <v>154</v>
      </c>
      <c r="B12" t="s" s="2">
        <v>154</v>
      </c>
      <c r="C12" s="2"/>
      <c r="D12" t="s" s="2">
        <v>155</v>
      </c>
      <c r="E12" s="2"/>
      <c r="F12" t="s" s="2">
        <v>80</v>
      </c>
      <c r="G12" t="s" s="2">
        <v>81</v>
      </c>
      <c r="H12" t="s" s="2">
        <v>79</v>
      </c>
      <c r="I12" t="s" s="2">
        <v>79</v>
      </c>
      <c r="J12" t="s" s="2">
        <v>90</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154</v>
      </c>
      <c r="AG12" t="s" s="2">
        <v>80</v>
      </c>
      <c r="AH12" t="s" s="2">
        <v>81</v>
      </c>
      <c r="AI12" t="s" s="2">
        <v>79</v>
      </c>
      <c r="AJ12" t="s" s="2">
        <v>101</v>
      </c>
      <c r="AK12" t="s" s="2">
        <v>160</v>
      </c>
      <c r="AL12" t="s" s="2">
        <v>79</v>
      </c>
      <c r="AM12" t="s" s="2">
        <v>161</v>
      </c>
    </row>
    <row r="13" hidden="true">
      <c r="A13" t="s" s="2">
        <v>162</v>
      </c>
      <c r="B13" t="s" s="2">
        <v>162</v>
      </c>
      <c r="C13" s="2"/>
      <c r="D13" t="s" s="2">
        <v>163</v>
      </c>
      <c r="E13" s="2"/>
      <c r="F13" t="s" s="2">
        <v>80</v>
      </c>
      <c r="G13" t="s" s="2">
        <v>81</v>
      </c>
      <c r="H13" t="s" s="2">
        <v>79</v>
      </c>
      <c r="I13" t="s" s="2">
        <v>79</v>
      </c>
      <c r="J13" t="s" s="2">
        <v>90</v>
      </c>
      <c r="K13" t="s" s="2">
        <v>164</v>
      </c>
      <c r="L13" t="s" s="2">
        <v>165</v>
      </c>
      <c r="M13" t="s" s="2">
        <v>166</v>
      </c>
      <c r="N13" t="s" s="2">
        <v>167</v>
      </c>
      <c r="O13" t="s" s="2">
        <v>168</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101</v>
      </c>
      <c r="AK13" t="s" s="2">
        <v>169</v>
      </c>
      <c r="AL13" t="s" s="2">
        <v>79</v>
      </c>
      <c r="AM13" t="s" s="2">
        <v>170</v>
      </c>
    </row>
    <row r="14" hidden="true">
      <c r="A14" t="s" s="2">
        <v>171</v>
      </c>
      <c r="B14" t="s" s="2">
        <v>171</v>
      </c>
      <c r="C14" s="2"/>
      <c r="D14" t="s" s="2">
        <v>172</v>
      </c>
      <c r="E14" s="2"/>
      <c r="F14" t="s" s="2">
        <v>80</v>
      </c>
      <c r="G14" t="s" s="2">
        <v>89</v>
      </c>
      <c r="H14" t="s" s="2">
        <v>79</v>
      </c>
      <c r="I14" t="s" s="2">
        <v>79</v>
      </c>
      <c r="J14" t="s" s="2">
        <v>90</v>
      </c>
      <c r="K14" t="s" s="2">
        <v>147</v>
      </c>
      <c r="L14" t="s" s="2">
        <v>173</v>
      </c>
      <c r="M14" t="s" s="2">
        <v>174</v>
      </c>
      <c r="N14" t="s" s="2">
        <v>175</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80</v>
      </c>
      <c r="AH14" t="s" s="2">
        <v>89</v>
      </c>
      <c r="AI14" t="s" s="2">
        <v>79</v>
      </c>
      <c r="AJ14" t="s" s="2">
        <v>101</v>
      </c>
      <c r="AK14" t="s" s="2">
        <v>176</v>
      </c>
      <c r="AL14" t="s" s="2">
        <v>79</v>
      </c>
      <c r="AM14" t="s" s="2">
        <v>177</v>
      </c>
    </row>
    <row r="15" hidden="true">
      <c r="A15" t="s" s="2">
        <v>178</v>
      </c>
      <c r="B15" t="s" s="2">
        <v>178</v>
      </c>
      <c r="C15" s="2"/>
      <c r="D15" t="s" s="2">
        <v>79</v>
      </c>
      <c r="E15" s="2"/>
      <c r="F15" t="s" s="2">
        <v>89</v>
      </c>
      <c r="G15" t="s" s="2">
        <v>89</v>
      </c>
      <c r="H15" t="s" s="2">
        <v>90</v>
      </c>
      <c r="I15" t="s" s="2">
        <v>90</v>
      </c>
      <c r="J15" t="s" s="2">
        <v>90</v>
      </c>
      <c r="K15" t="s" s="2">
        <v>109</v>
      </c>
      <c r="L15" t="s" s="2">
        <v>179</v>
      </c>
      <c r="M15" t="s" s="2">
        <v>180</v>
      </c>
      <c r="N15" s="2"/>
      <c r="O15" s="2"/>
      <c r="P15" t="s" s="2">
        <v>79</v>
      </c>
      <c r="Q15" s="2"/>
      <c r="R15" t="s" s="2">
        <v>79</v>
      </c>
      <c r="S15" t="s" s="2">
        <v>79</v>
      </c>
      <c r="T15" t="s" s="2">
        <v>79</v>
      </c>
      <c r="U15" t="s" s="2">
        <v>79</v>
      </c>
      <c r="V15" t="s" s="2">
        <v>79</v>
      </c>
      <c r="W15" t="s" s="2">
        <v>79</v>
      </c>
      <c r="X15" t="s" s="2">
        <v>181</v>
      </c>
      <c r="Y15" t="s" s="2">
        <v>182</v>
      </c>
      <c r="Z15" t="s" s="2">
        <v>183</v>
      </c>
      <c r="AA15" t="s" s="2">
        <v>79</v>
      </c>
      <c r="AB15" t="s" s="2">
        <v>79</v>
      </c>
      <c r="AC15" t="s" s="2">
        <v>79</v>
      </c>
      <c r="AD15" t="s" s="2">
        <v>79</v>
      </c>
      <c r="AE15" t="s" s="2">
        <v>79</v>
      </c>
      <c r="AF15" t="s" s="2">
        <v>178</v>
      </c>
      <c r="AG15" t="s" s="2">
        <v>89</v>
      </c>
      <c r="AH15" t="s" s="2">
        <v>89</v>
      </c>
      <c r="AI15" t="s" s="2">
        <v>79</v>
      </c>
      <c r="AJ15" t="s" s="2">
        <v>101</v>
      </c>
      <c r="AK15" t="s" s="2">
        <v>184</v>
      </c>
      <c r="AL15" t="s" s="2">
        <v>185</v>
      </c>
      <c r="AM15" t="s" s="2">
        <v>79</v>
      </c>
    </row>
    <row r="16" hidden="true">
      <c r="A16" t="s" s="2">
        <v>186</v>
      </c>
      <c r="B16" t="s" s="2">
        <v>186</v>
      </c>
      <c r="C16" s="2"/>
      <c r="D16" t="s" s="2">
        <v>187</v>
      </c>
      <c r="E16" s="2"/>
      <c r="F16" t="s" s="2">
        <v>80</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79</v>
      </c>
      <c r="AA16" t="s" s="2">
        <v>79</v>
      </c>
      <c r="AB16" t="s" s="2">
        <v>79</v>
      </c>
      <c r="AC16" t="s" s="2">
        <v>79</v>
      </c>
      <c r="AD16" t="s" s="2">
        <v>79</v>
      </c>
      <c r="AE16" t="s" s="2">
        <v>79</v>
      </c>
      <c r="AF16" t="s" s="2">
        <v>186</v>
      </c>
      <c r="AG16" t="s" s="2">
        <v>80</v>
      </c>
      <c r="AH16" t="s" s="2">
        <v>89</v>
      </c>
      <c r="AI16" t="s" s="2">
        <v>79</v>
      </c>
      <c r="AJ16" t="s" s="2">
        <v>101</v>
      </c>
      <c r="AK16" t="s" s="2">
        <v>194</v>
      </c>
      <c r="AL16" t="s" s="2">
        <v>79</v>
      </c>
      <c r="AM16" t="s" s="2">
        <v>195</v>
      </c>
    </row>
    <row r="17" hidden="true">
      <c r="A17" t="s" s="2">
        <v>196</v>
      </c>
      <c r="B17" t="s" s="2">
        <v>196</v>
      </c>
      <c r="C17" s="2"/>
      <c r="D17" t="s" s="2">
        <v>79</v>
      </c>
      <c r="E17" s="2"/>
      <c r="F17" t="s" s="2">
        <v>80</v>
      </c>
      <c r="G17" t="s" s="2">
        <v>81</v>
      </c>
      <c r="H17" t="s" s="2">
        <v>90</v>
      </c>
      <c r="I17" t="s" s="2">
        <v>79</v>
      </c>
      <c r="J17" t="s" s="2">
        <v>79</v>
      </c>
      <c r="K17" t="s" s="2">
        <v>188</v>
      </c>
      <c r="L17" t="s" s="2">
        <v>197</v>
      </c>
      <c r="M17" t="s" s="2">
        <v>198</v>
      </c>
      <c r="N17" t="s" s="2">
        <v>199</v>
      </c>
      <c r="O17" s="2"/>
      <c r="P17" t="s" s="2">
        <v>79</v>
      </c>
      <c r="Q17" s="2"/>
      <c r="R17" t="s" s="2">
        <v>79</v>
      </c>
      <c r="S17" t="s" s="2">
        <v>79</v>
      </c>
      <c r="T17" t="s" s="2">
        <v>79</v>
      </c>
      <c r="U17" t="s" s="2">
        <v>79</v>
      </c>
      <c r="V17" t="s" s="2">
        <v>79</v>
      </c>
      <c r="W17" t="s" s="2">
        <v>79</v>
      </c>
      <c r="X17" t="s" s="2">
        <v>192</v>
      </c>
      <c r="Y17" s="2"/>
      <c r="Z17" t="s" s="2">
        <v>200</v>
      </c>
      <c r="AA17" t="s" s="2">
        <v>79</v>
      </c>
      <c r="AB17" t="s" s="2">
        <v>79</v>
      </c>
      <c r="AC17" t="s" s="2">
        <v>79</v>
      </c>
      <c r="AD17" t="s" s="2">
        <v>79</v>
      </c>
      <c r="AE17" t="s" s="2">
        <v>79</v>
      </c>
      <c r="AF17" t="s" s="2">
        <v>196</v>
      </c>
      <c r="AG17" t="s" s="2">
        <v>80</v>
      </c>
      <c r="AH17" t="s" s="2">
        <v>81</v>
      </c>
      <c r="AI17" t="s" s="2">
        <v>79</v>
      </c>
      <c r="AJ17" t="s" s="2">
        <v>101</v>
      </c>
      <c r="AK17" t="s" s="2">
        <v>79</v>
      </c>
      <c r="AL17" t="s" s="2">
        <v>201</v>
      </c>
      <c r="AM17" t="s" s="2">
        <v>79</v>
      </c>
    </row>
    <row r="18" hidden="true">
      <c r="A18" t="s" s="2">
        <v>202</v>
      </c>
      <c r="B18" t="s" s="2">
        <v>202</v>
      </c>
      <c r="C18" s="2"/>
      <c r="D18" t="s" s="2">
        <v>79</v>
      </c>
      <c r="E18" s="2"/>
      <c r="F18" t="s" s="2">
        <v>80</v>
      </c>
      <c r="G18" t="s" s="2">
        <v>89</v>
      </c>
      <c r="H18" t="s" s="2">
        <v>79</v>
      </c>
      <c r="I18" t="s" s="2">
        <v>79</v>
      </c>
      <c r="J18" t="s" s="2">
        <v>90</v>
      </c>
      <c r="K18" t="s" s="2">
        <v>109</v>
      </c>
      <c r="L18" t="s" s="2">
        <v>203</v>
      </c>
      <c r="M18" t="s" s="2">
        <v>204</v>
      </c>
      <c r="N18" s="2"/>
      <c r="O18" s="2"/>
      <c r="P18" t="s" s="2">
        <v>79</v>
      </c>
      <c r="Q18" t="s" s="2">
        <v>205</v>
      </c>
      <c r="R18" t="s" s="2">
        <v>79</v>
      </c>
      <c r="S18" t="s" s="2">
        <v>79</v>
      </c>
      <c r="T18" t="s" s="2">
        <v>79</v>
      </c>
      <c r="U18" t="s" s="2">
        <v>79</v>
      </c>
      <c r="V18" t="s" s="2">
        <v>79</v>
      </c>
      <c r="W18" t="s" s="2">
        <v>79</v>
      </c>
      <c r="X18" t="s" s="2">
        <v>181</v>
      </c>
      <c r="Y18" t="s" s="2">
        <v>206</v>
      </c>
      <c r="Z18" t="s" s="2">
        <v>207</v>
      </c>
      <c r="AA18" t="s" s="2">
        <v>79</v>
      </c>
      <c r="AB18" t="s" s="2">
        <v>79</v>
      </c>
      <c r="AC18" t="s" s="2">
        <v>79</v>
      </c>
      <c r="AD18" t="s" s="2">
        <v>79</v>
      </c>
      <c r="AE18" t="s" s="2">
        <v>79</v>
      </c>
      <c r="AF18" t="s" s="2">
        <v>202</v>
      </c>
      <c r="AG18" t="s" s="2">
        <v>80</v>
      </c>
      <c r="AH18" t="s" s="2">
        <v>89</v>
      </c>
      <c r="AI18" t="s" s="2">
        <v>79</v>
      </c>
      <c r="AJ18" t="s" s="2">
        <v>101</v>
      </c>
      <c r="AK18" t="s" s="2">
        <v>208</v>
      </c>
      <c r="AL18" t="s" s="2">
        <v>209</v>
      </c>
      <c r="AM18" t="s" s="2">
        <v>79</v>
      </c>
    </row>
    <row r="19" hidden="true">
      <c r="A19" t="s" s="2">
        <v>210</v>
      </c>
      <c r="B19" t="s" s="2">
        <v>210</v>
      </c>
      <c r="C19" s="2"/>
      <c r="D19" t="s" s="2">
        <v>211</v>
      </c>
      <c r="E19" s="2"/>
      <c r="F19" t="s" s="2">
        <v>80</v>
      </c>
      <c r="G19" t="s" s="2">
        <v>89</v>
      </c>
      <c r="H19" t="s" s="2">
        <v>79</v>
      </c>
      <c r="I19" t="s" s="2">
        <v>90</v>
      </c>
      <c r="J19" t="s" s="2">
        <v>90</v>
      </c>
      <c r="K19" t="s" s="2">
        <v>212</v>
      </c>
      <c r="L19" t="s" s="2">
        <v>213</v>
      </c>
      <c r="M19" t="s" s="2">
        <v>214</v>
      </c>
      <c r="N19" t="s" s="2">
        <v>215</v>
      </c>
      <c r="O19" s="2"/>
      <c r="P19" t="s" s="2">
        <v>79</v>
      </c>
      <c r="Q19" t="s" s="2">
        <v>216</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217</v>
      </c>
      <c r="AL19" t="s" s="2">
        <v>79</v>
      </c>
      <c r="AM19" t="s" s="2">
        <v>79</v>
      </c>
    </row>
    <row r="20" hidden="true">
      <c r="A20" t="s" s="2">
        <v>218</v>
      </c>
      <c r="B20" t="s" s="2">
        <v>218</v>
      </c>
      <c r="C20" s="2"/>
      <c r="D20" t="s" s="2">
        <v>79</v>
      </c>
      <c r="E20" s="2"/>
      <c r="F20" t="s" s="2">
        <v>80</v>
      </c>
      <c r="G20" t="s" s="2">
        <v>81</v>
      </c>
      <c r="H20" t="s" s="2">
        <v>79</v>
      </c>
      <c r="I20" t="s" s="2">
        <v>79</v>
      </c>
      <c r="J20" t="s" s="2">
        <v>79</v>
      </c>
      <c r="K20" t="s" s="2">
        <v>188</v>
      </c>
      <c r="L20" t="s" s="2">
        <v>219</v>
      </c>
      <c r="M20" t="s" s="2">
        <v>220</v>
      </c>
      <c r="N20" s="2"/>
      <c r="O20" s="2"/>
      <c r="P20" t="s" s="2">
        <v>79</v>
      </c>
      <c r="Q20" s="2"/>
      <c r="R20" t="s" s="2">
        <v>79</v>
      </c>
      <c r="S20" t="s" s="2">
        <v>79</v>
      </c>
      <c r="T20" t="s" s="2">
        <v>79</v>
      </c>
      <c r="U20" t="s" s="2">
        <v>79</v>
      </c>
      <c r="V20" t="s" s="2">
        <v>79</v>
      </c>
      <c r="W20" t="s" s="2">
        <v>79</v>
      </c>
      <c r="X20" t="s" s="2">
        <v>192</v>
      </c>
      <c r="Y20" t="s" s="2">
        <v>221</v>
      </c>
      <c r="Z20" t="s" s="2">
        <v>222</v>
      </c>
      <c r="AA20" t="s" s="2">
        <v>79</v>
      </c>
      <c r="AB20" t="s" s="2">
        <v>79</v>
      </c>
      <c r="AC20" t="s" s="2">
        <v>79</v>
      </c>
      <c r="AD20" t="s" s="2">
        <v>79</v>
      </c>
      <c r="AE20" t="s" s="2">
        <v>79</v>
      </c>
      <c r="AF20" t="s" s="2">
        <v>218</v>
      </c>
      <c r="AG20" t="s" s="2">
        <v>80</v>
      </c>
      <c r="AH20" t="s" s="2">
        <v>81</v>
      </c>
      <c r="AI20" t="s" s="2">
        <v>79</v>
      </c>
      <c r="AJ20" t="s" s="2">
        <v>101</v>
      </c>
      <c r="AK20" t="s" s="2">
        <v>79</v>
      </c>
      <c r="AL20" t="s" s="2">
        <v>79</v>
      </c>
      <c r="AM20" t="s" s="2">
        <v>79</v>
      </c>
    </row>
    <row r="21" hidden="true">
      <c r="A21" t="s" s="2">
        <v>223</v>
      </c>
      <c r="B21" t="s" s="2">
        <v>223</v>
      </c>
      <c r="C21" s="2"/>
      <c r="D21" t="s" s="2">
        <v>224</v>
      </c>
      <c r="E21" s="2"/>
      <c r="F21" t="s" s="2">
        <v>89</v>
      </c>
      <c r="G21" t="s" s="2">
        <v>89</v>
      </c>
      <c r="H21" t="s" s="2">
        <v>90</v>
      </c>
      <c r="I21" t="s" s="2">
        <v>79</v>
      </c>
      <c r="J21" t="s" s="2">
        <v>79</v>
      </c>
      <c r="K21" t="s" s="2">
        <v>225</v>
      </c>
      <c r="L21" t="s" s="2">
        <v>226</v>
      </c>
      <c r="M21" t="s" s="2">
        <v>227</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223</v>
      </c>
      <c r="AG21" t="s" s="2">
        <v>80</v>
      </c>
      <c r="AH21" t="s" s="2">
        <v>89</v>
      </c>
      <c r="AI21" t="s" s="2">
        <v>79</v>
      </c>
      <c r="AJ21" t="s" s="2">
        <v>101</v>
      </c>
      <c r="AK21" t="s" s="2">
        <v>228</v>
      </c>
      <c r="AL21" t="s" s="2">
        <v>229</v>
      </c>
      <c r="AM21" t="s" s="2">
        <v>79</v>
      </c>
    </row>
    <row r="22" hidden="true">
      <c r="A22" t="s" s="2">
        <v>230</v>
      </c>
      <c r="B22" t="s" s="2">
        <v>230</v>
      </c>
      <c r="C22" s="2"/>
      <c r="D22" t="s" s="2">
        <v>79</v>
      </c>
      <c r="E22" s="2"/>
      <c r="F22" t="s" s="2">
        <v>80</v>
      </c>
      <c r="G22" t="s" s="2">
        <v>89</v>
      </c>
      <c r="H22" t="s" s="2">
        <v>79</v>
      </c>
      <c r="I22" t="s" s="2">
        <v>79</v>
      </c>
      <c r="J22" t="s" s="2">
        <v>79</v>
      </c>
      <c r="K22" t="s" s="2">
        <v>231</v>
      </c>
      <c r="L22" t="s" s="2">
        <v>232</v>
      </c>
      <c r="M22" t="s" s="2">
        <v>233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79</v>
      </c>
      <c r="AK22" t="s" s="2">
        <v>79</v>
      </c>
      <c r="AL22" t="s" s="2">
        <v>79</v>
      </c>
      <c r="AM22" t="s" s="2">
        <v>235</v>
      </c>
    </row>
    <row r="23" hidden="true">
      <c r="A23" t="s" s="2">
        <v>236</v>
      </c>
      <c r="B23" t="s" s="2">
        <v>236</v>
      </c>
      <c r="C23" s="2"/>
      <c r="D23" t="s" s="2">
        <v>134</v>
      </c>
      <c r="E23" s="2"/>
      <c r="F23" t="s" s="2">
        <v>80</v>
      </c>
      <c r="G23" t="s" s="2">
        <v>81</v>
      </c>
      <c r="H23" t="s" s="2">
        <v>79</v>
      </c>
      <c r="I23" t="s" s="2">
        <v>79</v>
      </c>
      <c r="J23" t="s" s="2">
        <v>79</v>
      </c>
      <c r="K23" t="s" s="2">
        <v>135</v>
      </c>
      <c r="L23" t="s" s="2">
        <v>136</v>
      </c>
      <c r="M23" t="s" s="2">
        <v>237</v>
      </c>
      <c r="N23" t="s" s="2">
        <v>138</v>
      </c>
      <c r="O23" s="2"/>
      <c r="P23" t="s" s="2">
        <v>79</v>
      </c>
      <c r="Q23" s="2"/>
      <c r="R23" t="s" s="2">
        <v>79</v>
      </c>
      <c r="S23" t="s" s="2">
        <v>79</v>
      </c>
      <c r="T23" t="s" s="2">
        <v>79</v>
      </c>
      <c r="U23" t="s" s="2">
        <v>79</v>
      </c>
      <c r="V23" t="s" s="2">
        <v>79</v>
      </c>
      <c r="W23" t="s" s="2">
        <v>79</v>
      </c>
      <c r="X23" t="s" s="2">
        <v>79</v>
      </c>
      <c r="Y23" t="s" s="2">
        <v>79</v>
      </c>
      <c r="Z23" t="s" s="2">
        <v>79</v>
      </c>
      <c r="AA23" t="s" s="2">
        <v>79</v>
      </c>
      <c r="AB23" t="s" s="2">
        <v>238</v>
      </c>
      <c r="AC23" t="s" s="2">
        <v>239</v>
      </c>
      <c r="AD23" t="s" s="2">
        <v>79</v>
      </c>
      <c r="AE23" t="s" s="2">
        <v>240</v>
      </c>
      <c r="AF23" t="s" s="2">
        <v>241</v>
      </c>
      <c r="AG23" t="s" s="2">
        <v>80</v>
      </c>
      <c r="AH23" t="s" s="2">
        <v>81</v>
      </c>
      <c r="AI23" t="s" s="2">
        <v>79</v>
      </c>
      <c r="AJ23" t="s" s="2">
        <v>140</v>
      </c>
      <c r="AK23" t="s" s="2">
        <v>79</v>
      </c>
      <c r="AL23" t="s" s="2">
        <v>79</v>
      </c>
      <c r="AM23" t="s" s="2">
        <v>235</v>
      </c>
    </row>
    <row r="24" hidden="true">
      <c r="A24" t="s" s="2">
        <v>242</v>
      </c>
      <c r="B24" t="s" s="2">
        <v>242</v>
      </c>
      <c r="C24" s="2"/>
      <c r="D24" t="s" s="2">
        <v>79</v>
      </c>
      <c r="E24" s="2"/>
      <c r="F24" t="s" s="2">
        <v>80</v>
      </c>
      <c r="G24" t="s" s="2">
        <v>89</v>
      </c>
      <c r="H24" t="s" s="2">
        <v>79</v>
      </c>
      <c r="I24" t="s" s="2">
        <v>79</v>
      </c>
      <c r="J24" t="s" s="2">
        <v>90</v>
      </c>
      <c r="K24" t="s" s="2">
        <v>231</v>
      </c>
      <c r="L24" t="s" s="2">
        <v>243</v>
      </c>
      <c r="M24" t="s" s="2">
        <v>244</v>
      </c>
      <c r="N24" t="s" s="2">
        <v>245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246</v>
      </c>
      <c r="AG24" t="s" s="2">
        <v>80</v>
      </c>
      <c r="AH24" t="s" s="2">
        <v>89</v>
      </c>
      <c r="AI24" t="s" s="2">
        <v>247</v>
      </c>
      <c r="AJ24" t="s" s="2">
        <v>101</v>
      </c>
      <c r="AK24" t="s" s="2">
        <v>79</v>
      </c>
      <c r="AL24" t="s" s="2">
        <v>79</v>
      </c>
      <c r="AM24" t="s" s="2">
        <v>132</v>
      </c>
    </row>
    <row r="25" hidden="true">
      <c r="A25" t="s" s="2">
        <v>248</v>
      </c>
      <c r="B25" t="s" s="2">
        <v>248</v>
      </c>
      <c r="C25" s="2"/>
      <c r="D25" t="s" s="2">
        <v>79</v>
      </c>
      <c r="E25" s="2"/>
      <c r="F25" t="s" s="2">
        <v>80</v>
      </c>
      <c r="G25" t="s" s="2">
        <v>89</v>
      </c>
      <c r="H25" t="s" s="2">
        <v>79</v>
      </c>
      <c r="I25" t="s" s="2">
        <v>79</v>
      </c>
      <c r="J25" t="s" s="2">
        <v>90</v>
      </c>
      <c r="K25" t="s" s="2">
        <v>103</v>
      </c>
      <c r="L25" t="s" s="2">
        <v>249</v>
      </c>
      <c r="M25" t="s" s="2">
        <v>250</v>
      </c>
      <c r="N25" t="s" s="2">
        <v>251</v>
      </c>
      <c r="O25" s="2"/>
      <c r="P25" t="s" s="2">
        <v>79</v>
      </c>
      <c r="Q25" s="2"/>
      <c r="R25" t="s" s="2">
        <v>79</v>
      </c>
      <c r="S25" t="s" s="2">
        <v>79</v>
      </c>
      <c r="T25" t="s" s="2">
        <v>79</v>
      </c>
      <c r="U25" t="s" s="2">
        <v>79</v>
      </c>
      <c r="V25" t="s" s="2">
        <v>79</v>
      </c>
      <c r="W25" t="s" s="2">
        <v>79</v>
      </c>
      <c r="X25" t="s" s="2">
        <v>252</v>
      </c>
      <c r="Y25" t="s" s="2">
        <v>253</v>
      </c>
      <c r="Z25" t="s" s="2">
        <v>254</v>
      </c>
      <c r="AA25" t="s" s="2">
        <v>79</v>
      </c>
      <c r="AB25" t="s" s="2">
        <v>79</v>
      </c>
      <c r="AC25" t="s" s="2">
        <v>79</v>
      </c>
      <c r="AD25" t="s" s="2">
        <v>79</v>
      </c>
      <c r="AE25" t="s" s="2">
        <v>79</v>
      </c>
      <c r="AF25" t="s" s="2">
        <v>255</v>
      </c>
      <c r="AG25" t="s" s="2">
        <v>80</v>
      </c>
      <c r="AH25" t="s" s="2">
        <v>89</v>
      </c>
      <c r="AI25" t="s" s="2">
        <v>79</v>
      </c>
      <c r="AJ25" t="s" s="2">
        <v>101</v>
      </c>
      <c r="AK25" t="s" s="2">
        <v>79</v>
      </c>
      <c r="AL25" t="s" s="2">
        <v>79</v>
      </c>
      <c r="AM25" t="s" s="2">
        <v>132</v>
      </c>
    </row>
    <row r="26" hidden="true">
      <c r="A26" t="s" s="2">
        <v>256</v>
      </c>
      <c r="B26" t="s" s="2">
        <v>256</v>
      </c>
      <c r="C26" s="2"/>
      <c r="D26" t="s" s="2">
        <v>79</v>
      </c>
      <c r="E26" s="2"/>
      <c r="F26" t="s" s="2">
        <v>80</v>
      </c>
      <c r="G26" t="s" s="2">
        <v>89</v>
      </c>
      <c r="H26" t="s" s="2">
        <v>90</v>
      </c>
      <c r="I26" t="s" s="2">
        <v>79</v>
      </c>
      <c r="J26" t="s" s="2">
        <v>90</v>
      </c>
      <c r="K26" t="s" s="2">
        <v>147</v>
      </c>
      <c r="L26" t="s" s="2">
        <v>257</v>
      </c>
      <c r="M26" t="s" s="2">
        <v>258</v>
      </c>
      <c r="N26" t="s" s="2">
        <v>259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80</v>
      </c>
      <c r="AH26" t="s" s="2">
        <v>89</v>
      </c>
      <c r="AI26" t="s" s="2">
        <v>79</v>
      </c>
      <c r="AJ26" t="s" s="2">
        <v>101</v>
      </c>
      <c r="AK26" t="s" s="2">
        <v>79</v>
      </c>
      <c r="AL26" t="s" s="2">
        <v>79</v>
      </c>
      <c r="AM26" t="s" s="2">
        <v>261</v>
      </c>
    </row>
    <row r="27" hidden="true">
      <c r="A27" t="s" s="2">
        <v>262</v>
      </c>
      <c r="B27" t="s" s="2">
        <v>262</v>
      </c>
      <c r="C27" s="2"/>
      <c r="D27" t="s" s="2">
        <v>79</v>
      </c>
      <c r="E27" s="2"/>
      <c r="F27" t="s" s="2">
        <v>80</v>
      </c>
      <c r="G27" t="s" s="2">
        <v>89</v>
      </c>
      <c r="H27" t="s" s="2">
        <v>79</v>
      </c>
      <c r="I27" t="s" s="2">
        <v>79</v>
      </c>
      <c r="J27" t="s" s="2">
        <v>79</v>
      </c>
      <c r="K27" t="s" s="2">
        <v>231</v>
      </c>
      <c r="L27" t="s" s="2">
        <v>232</v>
      </c>
      <c r="M27" t="s" s="2">
        <v>233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234</v>
      </c>
      <c r="AG27" t="s" s="2">
        <v>80</v>
      </c>
      <c r="AH27" t="s" s="2">
        <v>89</v>
      </c>
      <c r="AI27" t="s" s="2">
        <v>79</v>
      </c>
      <c r="AJ27" t="s" s="2">
        <v>79</v>
      </c>
      <c r="AK27" t="s" s="2">
        <v>79</v>
      </c>
      <c r="AL27" t="s" s="2">
        <v>79</v>
      </c>
      <c r="AM27" t="s" s="2">
        <v>235</v>
      </c>
    </row>
    <row r="28" hidden="true">
      <c r="A28" t="s" s="2">
        <v>263</v>
      </c>
      <c r="B28" t="s" s="2">
        <v>263</v>
      </c>
      <c r="C28" s="2"/>
      <c r="D28" t="s" s="2">
        <v>134</v>
      </c>
      <c r="E28" s="2"/>
      <c r="F28" t="s" s="2">
        <v>80</v>
      </c>
      <c r="G28" t="s" s="2">
        <v>81</v>
      </c>
      <c r="H28" t="s" s="2">
        <v>79</v>
      </c>
      <c r="I28" t="s" s="2">
        <v>79</v>
      </c>
      <c r="J28" t="s" s="2">
        <v>79</v>
      </c>
      <c r="K28" t="s" s="2">
        <v>135</v>
      </c>
      <c r="L28" t="s" s="2">
        <v>136</v>
      </c>
      <c r="M28" t="s" s="2">
        <v>237</v>
      </c>
      <c r="N28" t="s" s="2">
        <v>138</v>
      </c>
      <c r="O28" s="2"/>
      <c r="P28" t="s" s="2">
        <v>79</v>
      </c>
      <c r="Q28" s="2"/>
      <c r="R28" t="s" s="2">
        <v>79</v>
      </c>
      <c r="S28" t="s" s="2">
        <v>79</v>
      </c>
      <c r="T28" t="s" s="2">
        <v>79</v>
      </c>
      <c r="U28" t="s" s="2">
        <v>79</v>
      </c>
      <c r="V28" t="s" s="2">
        <v>79</v>
      </c>
      <c r="W28" t="s" s="2">
        <v>79</v>
      </c>
      <c r="X28" t="s" s="2">
        <v>79</v>
      </c>
      <c r="Y28" t="s" s="2">
        <v>79</v>
      </c>
      <c r="Z28" t="s" s="2">
        <v>79</v>
      </c>
      <c r="AA28" t="s" s="2">
        <v>79</v>
      </c>
      <c r="AB28" t="s" s="2">
        <v>238</v>
      </c>
      <c r="AC28" t="s" s="2">
        <v>239</v>
      </c>
      <c r="AD28" t="s" s="2">
        <v>79</v>
      </c>
      <c r="AE28" t="s" s="2">
        <v>240</v>
      </c>
      <c r="AF28" t="s" s="2">
        <v>241</v>
      </c>
      <c r="AG28" t="s" s="2">
        <v>80</v>
      </c>
      <c r="AH28" t="s" s="2">
        <v>81</v>
      </c>
      <c r="AI28" t="s" s="2">
        <v>79</v>
      </c>
      <c r="AJ28" t="s" s="2">
        <v>140</v>
      </c>
      <c r="AK28" t="s" s="2">
        <v>79</v>
      </c>
      <c r="AL28" t="s" s="2">
        <v>79</v>
      </c>
      <c r="AM28" t="s" s="2">
        <v>235</v>
      </c>
    </row>
    <row r="29" hidden="true">
      <c r="A29" t="s" s="2">
        <v>264</v>
      </c>
      <c r="B29" t="s" s="2">
        <v>264</v>
      </c>
      <c r="C29" s="2"/>
      <c r="D29" t="s" s="2">
        <v>79</v>
      </c>
      <c r="E29" s="2"/>
      <c r="F29" t="s" s="2">
        <v>80</v>
      </c>
      <c r="G29" t="s" s="2">
        <v>89</v>
      </c>
      <c r="H29" t="s" s="2">
        <v>79</v>
      </c>
      <c r="I29" t="s" s="2">
        <v>90</v>
      </c>
      <c r="J29" t="s" s="2">
        <v>90</v>
      </c>
      <c r="K29" t="s" s="2">
        <v>109</v>
      </c>
      <c r="L29" t="s" s="2">
        <v>265</v>
      </c>
      <c r="M29" t="s" s="2">
        <v>266</v>
      </c>
      <c r="N29" t="s" s="2">
        <v>267</v>
      </c>
      <c r="O29" t="s" s="2">
        <v>268</v>
      </c>
      <c r="P29" t="s" s="2">
        <v>79</v>
      </c>
      <c r="Q29" s="2"/>
      <c r="R29" t="s" s="2">
        <v>79</v>
      </c>
      <c r="S29" t="s" s="2">
        <v>79</v>
      </c>
      <c r="T29" t="s" s="2">
        <v>79</v>
      </c>
      <c r="U29" t="s" s="2">
        <v>79</v>
      </c>
      <c r="V29" t="s" s="2">
        <v>79</v>
      </c>
      <c r="W29" t="s" s="2">
        <v>79</v>
      </c>
      <c r="X29" t="s" s="2">
        <v>181</v>
      </c>
      <c r="Y29" t="s" s="2">
        <v>269</v>
      </c>
      <c r="Z29" t="s" s="2">
        <v>270</v>
      </c>
      <c r="AA29" t="s" s="2">
        <v>79</v>
      </c>
      <c r="AB29" t="s" s="2">
        <v>79</v>
      </c>
      <c r="AC29" t="s" s="2">
        <v>79</v>
      </c>
      <c r="AD29" t="s" s="2">
        <v>79</v>
      </c>
      <c r="AE29" t="s" s="2">
        <v>79</v>
      </c>
      <c r="AF29" t="s" s="2">
        <v>271</v>
      </c>
      <c r="AG29" t="s" s="2">
        <v>80</v>
      </c>
      <c r="AH29" t="s" s="2">
        <v>89</v>
      </c>
      <c r="AI29" t="s" s="2">
        <v>79</v>
      </c>
      <c r="AJ29" t="s" s="2">
        <v>101</v>
      </c>
      <c r="AK29" t="s" s="2">
        <v>79</v>
      </c>
      <c r="AL29" t="s" s="2">
        <v>79</v>
      </c>
      <c r="AM29" t="s" s="2">
        <v>272</v>
      </c>
    </row>
    <row r="30" hidden="true">
      <c r="A30" t="s" s="2">
        <v>273</v>
      </c>
      <c r="B30" t="s" s="2">
        <v>273</v>
      </c>
      <c r="C30" s="2"/>
      <c r="D30" t="s" s="2">
        <v>79</v>
      </c>
      <c r="E30" s="2"/>
      <c r="F30" t="s" s="2">
        <v>80</v>
      </c>
      <c r="G30" t="s" s="2">
        <v>89</v>
      </c>
      <c r="H30" t="s" s="2">
        <v>79</v>
      </c>
      <c r="I30" t="s" s="2">
        <v>79</v>
      </c>
      <c r="J30" t="s" s="2">
        <v>90</v>
      </c>
      <c r="K30" t="s" s="2">
        <v>188</v>
      </c>
      <c r="L30" t="s" s="2">
        <v>274</v>
      </c>
      <c r="M30" t="s" s="2">
        <v>275</v>
      </c>
      <c r="N30" t="s" s="2">
        <v>276</v>
      </c>
      <c r="O30" t="s" s="2">
        <v>277</v>
      </c>
      <c r="P30" t="s" s="2">
        <v>79</v>
      </c>
      <c r="Q30" s="2"/>
      <c r="R30" t="s" s="2">
        <v>79</v>
      </c>
      <c r="S30" t="s" s="2">
        <v>79</v>
      </c>
      <c r="T30" t="s" s="2">
        <v>79</v>
      </c>
      <c r="U30" t="s" s="2">
        <v>79</v>
      </c>
      <c r="V30" t="s" s="2">
        <v>79</v>
      </c>
      <c r="W30" t="s" s="2">
        <v>79</v>
      </c>
      <c r="X30" t="s" s="2">
        <v>252</v>
      </c>
      <c r="Y30" t="s" s="2">
        <v>278</v>
      </c>
      <c r="Z30" t="s" s="2">
        <v>279</v>
      </c>
      <c r="AA30" t="s" s="2">
        <v>79</v>
      </c>
      <c r="AB30" t="s" s="2">
        <v>79</v>
      </c>
      <c r="AC30" t="s" s="2">
        <v>79</v>
      </c>
      <c r="AD30" t="s" s="2">
        <v>79</v>
      </c>
      <c r="AE30" t="s" s="2">
        <v>79</v>
      </c>
      <c r="AF30" t="s" s="2">
        <v>280</v>
      </c>
      <c r="AG30" t="s" s="2">
        <v>80</v>
      </c>
      <c r="AH30" t="s" s="2">
        <v>89</v>
      </c>
      <c r="AI30" t="s" s="2">
        <v>79</v>
      </c>
      <c r="AJ30" t="s" s="2">
        <v>101</v>
      </c>
      <c r="AK30" t="s" s="2">
        <v>79</v>
      </c>
      <c r="AL30" t="s" s="2">
        <v>79</v>
      </c>
      <c r="AM30" t="s" s="2">
        <v>272</v>
      </c>
    </row>
    <row r="31" hidden="true">
      <c r="A31" t="s" s="2">
        <v>281</v>
      </c>
      <c r="B31" t="s" s="2">
        <v>281</v>
      </c>
      <c r="C31" s="2"/>
      <c r="D31" t="s" s="2">
        <v>79</v>
      </c>
      <c r="E31" s="2"/>
      <c r="F31" t="s" s="2">
        <v>80</v>
      </c>
      <c r="G31" t="s" s="2">
        <v>89</v>
      </c>
      <c r="H31" t="s" s="2">
        <v>79</v>
      </c>
      <c r="I31" t="s" s="2">
        <v>79</v>
      </c>
      <c r="J31" t="s" s="2">
        <v>90</v>
      </c>
      <c r="K31" t="s" s="2">
        <v>103</v>
      </c>
      <c r="L31" t="s" s="2">
        <v>282</v>
      </c>
      <c r="M31" t="s" s="2">
        <v>283</v>
      </c>
      <c r="N31" t="s" s="2">
        <v>284</v>
      </c>
      <c r="O31" t="s" s="2">
        <v>285</v>
      </c>
      <c r="P31" t="s" s="2">
        <v>79</v>
      </c>
      <c r="Q31" s="2"/>
      <c r="R31" t="s" s="2">
        <v>286</v>
      </c>
      <c r="S31" t="s" s="2">
        <v>79</v>
      </c>
      <c r="T31" t="s" s="2">
        <v>287</v>
      </c>
      <c r="U31" t="s" s="2">
        <v>79</v>
      </c>
      <c r="V31" t="s" s="2">
        <v>79</v>
      </c>
      <c r="W31" t="s" s="2">
        <v>79</v>
      </c>
      <c r="X31" t="s" s="2">
        <v>79</v>
      </c>
      <c r="Y31" t="s" s="2">
        <v>79</v>
      </c>
      <c r="Z31" t="s" s="2">
        <v>79</v>
      </c>
      <c r="AA31" t="s" s="2">
        <v>79</v>
      </c>
      <c r="AB31" t="s" s="2">
        <v>79</v>
      </c>
      <c r="AC31" t="s" s="2">
        <v>79</v>
      </c>
      <c r="AD31" t="s" s="2">
        <v>79</v>
      </c>
      <c r="AE31" t="s" s="2">
        <v>79</v>
      </c>
      <c r="AF31" t="s" s="2">
        <v>288</v>
      </c>
      <c r="AG31" t="s" s="2">
        <v>80</v>
      </c>
      <c r="AH31" t="s" s="2">
        <v>89</v>
      </c>
      <c r="AI31" t="s" s="2">
        <v>79</v>
      </c>
      <c r="AJ31" t="s" s="2">
        <v>101</v>
      </c>
      <c r="AK31" t="s" s="2">
        <v>79</v>
      </c>
      <c r="AL31" t="s" s="2">
        <v>79</v>
      </c>
      <c r="AM31" t="s" s="2">
        <v>289</v>
      </c>
    </row>
    <row r="32" hidden="true">
      <c r="A32" t="s" s="2">
        <v>290</v>
      </c>
      <c r="B32" t="s" s="2">
        <v>290</v>
      </c>
      <c r="C32" s="2"/>
      <c r="D32" t="s" s="2">
        <v>79</v>
      </c>
      <c r="E32" s="2"/>
      <c r="F32" t="s" s="2">
        <v>80</v>
      </c>
      <c r="G32" t="s" s="2">
        <v>89</v>
      </c>
      <c r="H32" t="s" s="2">
        <v>79</v>
      </c>
      <c r="I32" t="s" s="2">
        <v>79</v>
      </c>
      <c r="J32" t="s" s="2">
        <v>90</v>
      </c>
      <c r="K32" t="s" s="2">
        <v>231</v>
      </c>
      <c r="L32" t="s" s="2">
        <v>291</v>
      </c>
      <c r="M32" t="s" s="2">
        <v>292</v>
      </c>
      <c r="N32" t="s" s="2">
        <v>293</v>
      </c>
      <c r="O32" s="2"/>
      <c r="P32" t="s" s="2">
        <v>79</v>
      </c>
      <c r="Q32" s="2"/>
      <c r="R32" t="s" s="2">
        <v>79</v>
      </c>
      <c r="S32" t="s" s="2">
        <v>79</v>
      </c>
      <c r="T32" t="s" s="2">
        <v>294</v>
      </c>
      <c r="U32" t="s" s="2">
        <v>79</v>
      </c>
      <c r="V32" t="s" s="2">
        <v>79</v>
      </c>
      <c r="W32" t="s" s="2">
        <v>79</v>
      </c>
      <c r="X32" t="s" s="2">
        <v>79</v>
      </c>
      <c r="Y32" t="s" s="2">
        <v>79</v>
      </c>
      <c r="Z32" t="s" s="2">
        <v>79</v>
      </c>
      <c r="AA32" t="s" s="2">
        <v>79</v>
      </c>
      <c r="AB32" t="s" s="2">
        <v>79</v>
      </c>
      <c r="AC32" t="s" s="2">
        <v>79</v>
      </c>
      <c r="AD32" t="s" s="2">
        <v>79</v>
      </c>
      <c r="AE32" t="s" s="2">
        <v>79</v>
      </c>
      <c r="AF32" t="s" s="2">
        <v>295</v>
      </c>
      <c r="AG32" t="s" s="2">
        <v>80</v>
      </c>
      <c r="AH32" t="s" s="2">
        <v>89</v>
      </c>
      <c r="AI32" t="s" s="2">
        <v>79</v>
      </c>
      <c r="AJ32" t="s" s="2">
        <v>101</v>
      </c>
      <c r="AK32" t="s" s="2">
        <v>79</v>
      </c>
      <c r="AL32" t="s" s="2">
        <v>79</v>
      </c>
      <c r="AM32" t="s" s="2">
        <v>296</v>
      </c>
    </row>
    <row r="33" hidden="true">
      <c r="A33" t="s" s="2">
        <v>297</v>
      </c>
      <c r="B33" t="s" s="2">
        <v>297</v>
      </c>
      <c r="C33" s="2"/>
      <c r="D33" t="s" s="2">
        <v>79</v>
      </c>
      <c r="E33" s="2"/>
      <c r="F33" t="s" s="2">
        <v>80</v>
      </c>
      <c r="G33" t="s" s="2">
        <v>89</v>
      </c>
      <c r="H33" t="s" s="2">
        <v>79</v>
      </c>
      <c r="I33" t="s" s="2">
        <v>79</v>
      </c>
      <c r="J33" t="s" s="2">
        <v>90</v>
      </c>
      <c r="K33" t="s" s="2">
        <v>298</v>
      </c>
      <c r="L33" t="s" s="2">
        <v>299</v>
      </c>
      <c r="M33" t="s" s="2">
        <v>300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301</v>
      </c>
      <c r="AG33" t="s" s="2">
        <v>80</v>
      </c>
      <c r="AH33" t="s" s="2">
        <v>89</v>
      </c>
      <c r="AI33" t="s" s="2">
        <v>79</v>
      </c>
      <c r="AJ33" t="s" s="2">
        <v>101</v>
      </c>
      <c r="AK33" t="s" s="2">
        <v>79</v>
      </c>
      <c r="AL33" t="s" s="2">
        <v>79</v>
      </c>
      <c r="AM33" t="s" s="2">
        <v>302</v>
      </c>
    </row>
    <row r="34" hidden="true">
      <c r="A34" t="s" s="2">
        <v>303</v>
      </c>
      <c r="B34" t="s" s="2">
        <v>303</v>
      </c>
      <c r="C34" s="2"/>
      <c r="D34" t="s" s="2">
        <v>79</v>
      </c>
      <c r="E34" s="2"/>
      <c r="F34" t="s" s="2">
        <v>80</v>
      </c>
      <c r="G34" t="s" s="2">
        <v>89</v>
      </c>
      <c r="H34" t="s" s="2">
        <v>79</v>
      </c>
      <c r="I34" t="s" s="2">
        <v>79</v>
      </c>
      <c r="J34" t="s" s="2">
        <v>90</v>
      </c>
      <c r="K34" t="s" s="2">
        <v>304</v>
      </c>
      <c r="L34" t="s" s="2">
        <v>305</v>
      </c>
      <c r="M34" t="s" s="2">
        <v>306</v>
      </c>
      <c r="N34" t="s" s="2">
        <v>307</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308</v>
      </c>
      <c r="AG34" t="s" s="2">
        <v>80</v>
      </c>
      <c r="AH34" t="s" s="2">
        <v>89</v>
      </c>
      <c r="AI34" t="s" s="2">
        <v>79</v>
      </c>
      <c r="AJ34" t="s" s="2">
        <v>101</v>
      </c>
      <c r="AK34" t="s" s="2">
        <v>79</v>
      </c>
      <c r="AL34" t="s" s="2">
        <v>79</v>
      </c>
      <c r="AM34" t="s" s="2">
        <v>309</v>
      </c>
    </row>
    <row r="35" hidden="true">
      <c r="A35" t="s" s="2">
        <v>310</v>
      </c>
      <c r="B35" t="s" s="2">
        <v>310</v>
      </c>
      <c r="C35" s="2"/>
      <c r="D35" t="s" s="2">
        <v>79</v>
      </c>
      <c r="E35" s="2"/>
      <c r="F35" t="s" s="2">
        <v>80</v>
      </c>
      <c r="G35" t="s" s="2">
        <v>89</v>
      </c>
      <c r="H35" t="s" s="2">
        <v>79</v>
      </c>
      <c r="I35" t="s" s="2">
        <v>79</v>
      </c>
      <c r="J35" t="s" s="2">
        <v>90</v>
      </c>
      <c r="K35" t="s" s="2">
        <v>231</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314</v>
      </c>
      <c r="AG35" t="s" s="2">
        <v>80</v>
      </c>
      <c r="AH35" t="s" s="2">
        <v>89</v>
      </c>
      <c r="AI35" t="s" s="2">
        <v>79</v>
      </c>
      <c r="AJ35" t="s" s="2">
        <v>101</v>
      </c>
      <c r="AK35" t="s" s="2">
        <v>79</v>
      </c>
      <c r="AL35" t="s" s="2">
        <v>79</v>
      </c>
      <c r="AM35" t="s" s="2">
        <v>132</v>
      </c>
    </row>
    <row r="36" hidden="true">
      <c r="A36" t="s" s="2">
        <v>315</v>
      </c>
      <c r="B36" t="s" s="2">
        <v>315</v>
      </c>
      <c r="C36" s="2"/>
      <c r="D36" t="s" s="2">
        <v>79</v>
      </c>
      <c r="E36" s="2"/>
      <c r="F36" t="s" s="2">
        <v>80</v>
      </c>
      <c r="G36" t="s" s="2">
        <v>81</v>
      </c>
      <c r="H36" t="s" s="2">
        <v>79</v>
      </c>
      <c r="I36" t="s" s="2">
        <v>79</v>
      </c>
      <c r="J36" t="s" s="2">
        <v>79</v>
      </c>
      <c r="K36" t="s" s="2">
        <v>156</v>
      </c>
      <c r="L36" t="s" s="2">
        <v>316</v>
      </c>
      <c r="M36" t="s" s="2">
        <v>317</v>
      </c>
      <c r="N36" t="s" s="2">
        <v>318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315</v>
      </c>
      <c r="AG36" t="s" s="2">
        <v>80</v>
      </c>
      <c r="AH36" t="s" s="2">
        <v>81</v>
      </c>
      <c r="AI36" t="s" s="2">
        <v>79</v>
      </c>
      <c r="AJ36" t="s" s="2">
        <v>101</v>
      </c>
      <c r="AK36" t="s" s="2">
        <v>319</v>
      </c>
      <c r="AL36" t="s" s="2">
        <v>320</v>
      </c>
      <c r="AM36" t="s" s="2">
        <v>79</v>
      </c>
    </row>
    <row r="37" hidden="true">
      <c r="A37" t="s" s="2">
        <v>321</v>
      </c>
      <c r="B37" t="s" s="2">
        <v>321</v>
      </c>
      <c r="C37" s="2"/>
      <c r="D37" t="s" s="2">
        <v>79</v>
      </c>
      <c r="E37" s="2"/>
      <c r="F37" t="s" s="2">
        <v>80</v>
      </c>
      <c r="G37" t="s" s="2">
        <v>89</v>
      </c>
      <c r="H37" t="s" s="2">
        <v>79</v>
      </c>
      <c r="I37" t="s" s="2">
        <v>79</v>
      </c>
      <c r="J37" t="s" s="2">
        <v>90</v>
      </c>
      <c r="K37" t="s" s="2">
        <v>322</v>
      </c>
      <c r="L37" t="s" s="2">
        <v>323</v>
      </c>
      <c r="M37" t="s" s="2">
        <v>324</v>
      </c>
      <c r="N37" t="s" s="2">
        <v>325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321</v>
      </c>
      <c r="AG37" t="s" s="2">
        <v>80</v>
      </c>
      <c r="AH37" t="s" s="2">
        <v>89</v>
      </c>
      <c r="AI37" t="s" s="2">
        <v>79</v>
      </c>
      <c r="AJ37" t="s" s="2">
        <v>101</v>
      </c>
      <c r="AK37" t="s" s="2">
        <v>326</v>
      </c>
      <c r="AL37" t="s" s="2">
        <v>320</v>
      </c>
      <c r="AM37" t="s" s="2">
        <v>79</v>
      </c>
    </row>
    <row r="38" hidden="true">
      <c r="A38" t="s" s="2">
        <v>327</v>
      </c>
      <c r="B38" t="s" s="2">
        <v>327</v>
      </c>
      <c r="C38" s="2"/>
      <c r="D38" t="s" s="2">
        <v>79</v>
      </c>
      <c r="E38" s="2"/>
      <c r="F38" t="s" s="2">
        <v>89</v>
      </c>
      <c r="G38" t="s" s="2">
        <v>81</v>
      </c>
      <c r="H38" t="s" s="2">
        <v>90</v>
      </c>
      <c r="I38" t="s" s="2">
        <v>79</v>
      </c>
      <c r="J38" t="s" s="2">
        <v>79</v>
      </c>
      <c r="K38" t="s" s="2">
        <v>328</v>
      </c>
      <c r="L38" t="s" s="2">
        <v>329</v>
      </c>
      <c r="M38" t="s" s="2">
        <v>330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327</v>
      </c>
      <c r="AG38" t="s" s="2">
        <v>80</v>
      </c>
      <c r="AH38" t="s" s="2">
        <v>81</v>
      </c>
      <c r="AI38" t="s" s="2">
        <v>79</v>
      </c>
      <c r="AJ38" t="s" s="2">
        <v>101</v>
      </c>
      <c r="AK38" t="s" s="2">
        <v>79</v>
      </c>
      <c r="AL38" t="s" s="2">
        <v>79</v>
      </c>
      <c r="AM38" t="s" s="2">
        <v>79</v>
      </c>
    </row>
    <row r="39" hidden="true">
      <c r="A39" t="s" s="2">
        <v>331</v>
      </c>
      <c r="B39" t="s" s="2">
        <v>331</v>
      </c>
      <c r="C39" s="2"/>
      <c r="D39" t="s" s="2">
        <v>79</v>
      </c>
      <c r="E39" s="2"/>
      <c r="F39" t="s" s="2">
        <v>80</v>
      </c>
      <c r="G39" t="s" s="2">
        <v>89</v>
      </c>
      <c r="H39" t="s" s="2">
        <v>79</v>
      </c>
      <c r="I39" t="s" s="2">
        <v>79</v>
      </c>
      <c r="J39" t="s" s="2">
        <v>79</v>
      </c>
      <c r="K39" t="s" s="2">
        <v>231</v>
      </c>
      <c r="L39" t="s" s="2">
        <v>232</v>
      </c>
      <c r="M39" t="s" s="2">
        <v>233</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234</v>
      </c>
      <c r="AG39" t="s" s="2">
        <v>80</v>
      </c>
      <c r="AH39" t="s" s="2">
        <v>89</v>
      </c>
      <c r="AI39" t="s" s="2">
        <v>79</v>
      </c>
      <c r="AJ39" t="s" s="2">
        <v>79</v>
      </c>
      <c r="AK39" t="s" s="2">
        <v>79</v>
      </c>
      <c r="AL39" t="s" s="2">
        <v>79</v>
      </c>
      <c r="AM39" t="s" s="2">
        <v>235</v>
      </c>
    </row>
    <row r="40" hidden="true">
      <c r="A40" t="s" s="2">
        <v>332</v>
      </c>
      <c r="B40" t="s" s="2">
        <v>332</v>
      </c>
      <c r="C40" s="2"/>
      <c r="D40" t="s" s="2">
        <v>134</v>
      </c>
      <c r="E40" s="2"/>
      <c r="F40" t="s" s="2">
        <v>80</v>
      </c>
      <c r="G40" t="s" s="2">
        <v>81</v>
      </c>
      <c r="H40" t="s" s="2">
        <v>79</v>
      </c>
      <c r="I40" t="s" s="2">
        <v>79</v>
      </c>
      <c r="J40" t="s" s="2">
        <v>79</v>
      </c>
      <c r="K40" t="s" s="2">
        <v>135</v>
      </c>
      <c r="L40" t="s" s="2">
        <v>136</v>
      </c>
      <c r="M40" t="s" s="2">
        <v>237</v>
      </c>
      <c r="N40" t="s" s="2">
        <v>138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241</v>
      </c>
      <c r="AG40" t="s" s="2">
        <v>80</v>
      </c>
      <c r="AH40" t="s" s="2">
        <v>81</v>
      </c>
      <c r="AI40" t="s" s="2">
        <v>79</v>
      </c>
      <c r="AJ40" t="s" s="2">
        <v>140</v>
      </c>
      <c r="AK40" t="s" s="2">
        <v>79</v>
      </c>
      <c r="AL40" t="s" s="2">
        <v>79</v>
      </c>
      <c r="AM40" t="s" s="2">
        <v>235</v>
      </c>
    </row>
    <row r="41" hidden="true">
      <c r="A41" t="s" s="2">
        <v>333</v>
      </c>
      <c r="B41" t="s" s="2">
        <v>333</v>
      </c>
      <c r="C41" s="2"/>
      <c r="D41" t="s" s="2">
        <v>334</v>
      </c>
      <c r="E41" s="2"/>
      <c r="F41" t="s" s="2">
        <v>80</v>
      </c>
      <c r="G41" t="s" s="2">
        <v>81</v>
      </c>
      <c r="H41" t="s" s="2">
        <v>79</v>
      </c>
      <c r="I41" t="s" s="2">
        <v>90</v>
      </c>
      <c r="J41" t="s" s="2">
        <v>90</v>
      </c>
      <c r="K41" t="s" s="2">
        <v>135</v>
      </c>
      <c r="L41" t="s" s="2">
        <v>335</v>
      </c>
      <c r="M41" t="s" s="2">
        <v>336</v>
      </c>
      <c r="N41" t="s" s="2">
        <v>138</v>
      </c>
      <c r="O41" t="s" s="2">
        <v>144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337</v>
      </c>
      <c r="AG41" t="s" s="2">
        <v>80</v>
      </c>
      <c r="AH41" t="s" s="2">
        <v>81</v>
      </c>
      <c r="AI41" t="s" s="2">
        <v>79</v>
      </c>
      <c r="AJ41" t="s" s="2">
        <v>140</v>
      </c>
      <c r="AK41" t="s" s="2">
        <v>79</v>
      </c>
      <c r="AL41" t="s" s="2">
        <v>79</v>
      </c>
      <c r="AM41" t="s" s="2">
        <v>132</v>
      </c>
    </row>
    <row r="42" hidden="true">
      <c r="A42" t="s" s="2">
        <v>338</v>
      </c>
      <c r="B42" t="s" s="2">
        <v>338</v>
      </c>
      <c r="C42" s="2"/>
      <c r="D42" t="s" s="2">
        <v>79</v>
      </c>
      <c r="E42" s="2"/>
      <c r="F42" t="s" s="2">
        <v>89</v>
      </c>
      <c r="G42" t="s" s="2">
        <v>89</v>
      </c>
      <c r="H42" t="s" s="2">
        <v>79</v>
      </c>
      <c r="I42" t="s" s="2">
        <v>79</v>
      </c>
      <c r="J42" t="s" s="2">
        <v>79</v>
      </c>
      <c r="K42" t="s" s="2">
        <v>156</v>
      </c>
      <c r="L42" t="s" s="2">
        <v>339</v>
      </c>
      <c r="M42" t="s" s="2">
        <v>340</v>
      </c>
      <c r="N42" s="2"/>
      <c r="O42" s="2"/>
      <c r="P42" t="s" s="2">
        <v>79</v>
      </c>
      <c r="Q42" s="2"/>
      <c r="R42" t="s" s="2">
        <v>79</v>
      </c>
      <c r="S42" t="s" s="2">
        <v>79</v>
      </c>
      <c r="T42" t="s" s="2">
        <v>79</v>
      </c>
      <c r="U42" t="s" s="2">
        <v>79</v>
      </c>
      <c r="V42" t="s" s="2">
        <v>79</v>
      </c>
      <c r="W42" t="s" s="2">
        <v>79</v>
      </c>
      <c r="X42" t="s" s="2">
        <v>79</v>
      </c>
      <c r="Y42" t="s" s="2">
        <v>79</v>
      </c>
      <c r="Z42" t="s" s="2">
        <v>79</v>
      </c>
      <c r="AA42" t="s" s="2">
        <v>79</v>
      </c>
      <c r="AB42" t="s" s="2">
        <v>341</v>
      </c>
      <c r="AC42" s="2"/>
      <c r="AD42" t="s" s="2">
        <v>79</v>
      </c>
      <c r="AE42" t="s" s="2">
        <v>342</v>
      </c>
      <c r="AF42" t="s" s="2">
        <v>338</v>
      </c>
      <c r="AG42" t="s" s="2">
        <v>89</v>
      </c>
      <c r="AH42" t="s" s="2">
        <v>89</v>
      </c>
      <c r="AI42" t="s" s="2">
        <v>79</v>
      </c>
      <c r="AJ42" t="s" s="2">
        <v>101</v>
      </c>
      <c r="AK42" t="s" s="2">
        <v>343</v>
      </c>
      <c r="AL42" t="s" s="2">
        <v>79</v>
      </c>
      <c r="AM42" t="s" s="2">
        <v>79</v>
      </c>
    </row>
    <row r="43" hidden="true">
      <c r="A43" t="s" s="2">
        <v>344</v>
      </c>
      <c r="B43" t="s" s="2">
        <v>338</v>
      </c>
      <c r="C43" t="s" s="2">
        <v>345</v>
      </c>
      <c r="D43" t="s" s="2">
        <v>79</v>
      </c>
      <c r="E43" s="2"/>
      <c r="F43" t="s" s="2">
        <v>89</v>
      </c>
      <c r="G43" t="s" s="2">
        <v>89</v>
      </c>
      <c r="H43" t="s" s="2">
        <v>90</v>
      </c>
      <c r="I43" t="s" s="2">
        <v>79</v>
      </c>
      <c r="J43" t="s" s="2">
        <v>79</v>
      </c>
      <c r="K43" t="s" s="2">
        <v>346</v>
      </c>
      <c r="L43" t="s" s="2">
        <v>347</v>
      </c>
      <c r="M43" t="s" s="2">
        <v>340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338</v>
      </c>
      <c r="AG43" t="s" s="2">
        <v>89</v>
      </c>
      <c r="AH43" t="s" s="2">
        <v>89</v>
      </c>
      <c r="AI43" t="s" s="2">
        <v>79</v>
      </c>
      <c r="AJ43" t="s" s="2">
        <v>101</v>
      </c>
      <c r="AK43" t="s" s="2">
        <v>343</v>
      </c>
      <c r="AL43" t="s" s="2">
        <v>79</v>
      </c>
      <c r="AM43" t="s" s="2">
        <v>79</v>
      </c>
    </row>
    <row r="44" hidden="true">
      <c r="A44" t="s" s="2">
        <v>348</v>
      </c>
      <c r="B44" t="s" s="2">
        <v>348</v>
      </c>
      <c r="C44" s="2"/>
      <c r="D44" t="s" s="2">
        <v>349</v>
      </c>
      <c r="E44" s="2"/>
      <c r="F44" t="s" s="2">
        <v>80</v>
      </c>
      <c r="G44" t="s" s="2">
        <v>89</v>
      </c>
      <c r="H44" t="s" s="2">
        <v>79</v>
      </c>
      <c r="I44" t="s" s="2">
        <v>79</v>
      </c>
      <c r="J44" t="s" s="2">
        <v>90</v>
      </c>
      <c r="K44" t="s" s="2">
        <v>350</v>
      </c>
      <c r="L44" t="s" s="2">
        <v>351</v>
      </c>
      <c r="M44" t="s" s="2">
        <v>352</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348</v>
      </c>
      <c r="AG44" t="s" s="2">
        <v>80</v>
      </c>
      <c r="AH44" t="s" s="2">
        <v>89</v>
      </c>
      <c r="AI44" t="s" s="2">
        <v>79</v>
      </c>
      <c r="AJ44" t="s" s="2">
        <v>101</v>
      </c>
      <c r="AK44" t="s" s="2">
        <v>353</v>
      </c>
      <c r="AL44" t="s" s="2">
        <v>354</v>
      </c>
      <c r="AM44" t="s" s="2">
        <v>79</v>
      </c>
    </row>
    <row r="45" hidden="true">
      <c r="A45" t="s" s="2">
        <v>355</v>
      </c>
      <c r="B45" t="s" s="2">
        <v>355</v>
      </c>
      <c r="C45" s="2"/>
      <c r="D45" t="s" s="2">
        <v>356</v>
      </c>
      <c r="E45" s="2"/>
      <c r="F45" t="s" s="2">
        <v>80</v>
      </c>
      <c r="G45" t="s" s="2">
        <v>89</v>
      </c>
      <c r="H45" t="s" s="2">
        <v>90</v>
      </c>
      <c r="I45" t="s" s="2">
        <v>79</v>
      </c>
      <c r="J45" t="s" s="2">
        <v>90</v>
      </c>
      <c r="K45" t="s" s="2">
        <v>357</v>
      </c>
      <c r="L45" t="s" s="2">
        <v>358</v>
      </c>
      <c r="M45" t="s" s="2">
        <v>359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89</v>
      </c>
      <c r="AI45" t="s" s="2">
        <v>79</v>
      </c>
      <c r="AJ45" t="s" s="2">
        <v>101</v>
      </c>
      <c r="AK45" t="s" s="2">
        <v>360</v>
      </c>
      <c r="AL45" t="s" s="2">
        <v>361</v>
      </c>
      <c r="AM45" t="s" s="2">
        <v>79</v>
      </c>
    </row>
    <row r="46" hidden="true">
      <c r="A46" t="s" s="2">
        <v>362</v>
      </c>
      <c r="B46" t="s" s="2">
        <v>362</v>
      </c>
      <c r="C46" s="2"/>
      <c r="D46" t="s" s="2">
        <v>363</v>
      </c>
      <c r="E46" s="2"/>
      <c r="F46" t="s" s="2">
        <v>89</v>
      </c>
      <c r="G46" t="s" s="2">
        <v>89</v>
      </c>
      <c r="H46" t="s" s="2">
        <v>90</v>
      </c>
      <c r="I46" t="s" s="2">
        <v>79</v>
      </c>
      <c r="J46" t="s" s="2">
        <v>90</v>
      </c>
      <c r="K46" t="s" s="2">
        <v>364</v>
      </c>
      <c r="L46" t="s" s="2">
        <v>365</v>
      </c>
      <c r="M46" t="s" s="2">
        <v>366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362</v>
      </c>
      <c r="AG46" t="s" s="2">
        <v>80</v>
      </c>
      <c r="AH46" t="s" s="2">
        <v>89</v>
      </c>
      <c r="AI46" t="s" s="2">
        <v>79</v>
      </c>
      <c r="AJ46" t="s" s="2">
        <v>101</v>
      </c>
      <c r="AK46" t="s" s="2">
        <v>367</v>
      </c>
      <c r="AL46" t="s" s="2">
        <v>368</v>
      </c>
      <c r="AM46" t="s" s="2">
        <v>369</v>
      </c>
    </row>
    <row r="47" hidden="true">
      <c r="A47" t="s" s="2">
        <v>370</v>
      </c>
      <c r="B47" t="s" s="2">
        <v>370</v>
      </c>
      <c r="C47" s="2"/>
      <c r="D47" t="s" s="2">
        <v>79</v>
      </c>
      <c r="E47" s="2"/>
      <c r="F47" t="s" s="2">
        <v>89</v>
      </c>
      <c r="G47" t="s" s="2">
        <v>81</v>
      </c>
      <c r="H47" t="s" s="2">
        <v>90</v>
      </c>
      <c r="I47" t="s" s="2">
        <v>79</v>
      </c>
      <c r="J47" t="s" s="2">
        <v>79</v>
      </c>
      <c r="K47" t="s" s="2">
        <v>371</v>
      </c>
      <c r="L47" t="s" s="2">
        <v>372</v>
      </c>
      <c r="M47" t="s" s="2">
        <v>373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101</v>
      </c>
      <c r="AK47" t="s" s="2">
        <v>374</v>
      </c>
      <c r="AL47" t="s" s="2">
        <v>375</v>
      </c>
      <c r="AM47" t="s" s="2">
        <v>79</v>
      </c>
    </row>
    <row r="48" hidden="true">
      <c r="A48" t="s" s="2">
        <v>376</v>
      </c>
      <c r="B48" t="s" s="2">
        <v>376</v>
      </c>
      <c r="C48" s="2"/>
      <c r="D48" t="s" s="2">
        <v>79</v>
      </c>
      <c r="E48" s="2"/>
      <c r="F48" t="s" s="2">
        <v>80</v>
      </c>
      <c r="G48" t="s" s="2">
        <v>89</v>
      </c>
      <c r="H48" t="s" s="2">
        <v>90</v>
      </c>
      <c r="I48" t="s" s="2">
        <v>79</v>
      </c>
      <c r="J48" t="s" s="2">
        <v>90</v>
      </c>
      <c r="K48" t="s" s="2">
        <v>377</v>
      </c>
      <c r="L48" t="s" s="2">
        <v>378</v>
      </c>
      <c r="M48" t="s" s="2">
        <v>379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376</v>
      </c>
      <c r="AG48" t="s" s="2">
        <v>80</v>
      </c>
      <c r="AH48" t="s" s="2">
        <v>89</v>
      </c>
      <c r="AI48" t="s" s="2">
        <v>79</v>
      </c>
      <c r="AJ48" t="s" s="2">
        <v>101</v>
      </c>
      <c r="AK48" t="s" s="2">
        <v>374</v>
      </c>
      <c r="AL48" t="s" s="2">
        <v>375</v>
      </c>
      <c r="AM48" t="s" s="2">
        <v>79</v>
      </c>
    </row>
    <row r="49" hidden="true">
      <c r="A49" t="s" s="2">
        <v>380</v>
      </c>
      <c r="B49" t="s" s="2">
        <v>380</v>
      </c>
      <c r="C49" s="2"/>
      <c r="D49" t="s" s="2">
        <v>79</v>
      </c>
      <c r="E49" s="2"/>
      <c r="F49" t="s" s="2">
        <v>80</v>
      </c>
      <c r="G49" t="s" s="2">
        <v>81</v>
      </c>
      <c r="H49" t="s" s="2">
        <v>79</v>
      </c>
      <c r="I49" t="s" s="2">
        <v>79</v>
      </c>
      <c r="J49" t="s" s="2">
        <v>90</v>
      </c>
      <c r="K49" t="s" s="2">
        <v>188</v>
      </c>
      <c r="L49" t="s" s="2">
        <v>381</v>
      </c>
      <c r="M49" t="s" s="2">
        <v>382</v>
      </c>
      <c r="N49" t="s" s="2">
        <v>383</v>
      </c>
      <c r="O49" s="2"/>
      <c r="P49" t="s" s="2">
        <v>79</v>
      </c>
      <c r="Q49" s="2"/>
      <c r="R49" t="s" s="2">
        <v>79</v>
      </c>
      <c r="S49" t="s" s="2">
        <v>79</v>
      </c>
      <c r="T49" t="s" s="2">
        <v>79</v>
      </c>
      <c r="U49" t="s" s="2">
        <v>79</v>
      </c>
      <c r="V49" t="s" s="2">
        <v>79</v>
      </c>
      <c r="W49" t="s" s="2">
        <v>79</v>
      </c>
      <c r="X49" t="s" s="2">
        <v>192</v>
      </c>
      <c r="Y49" t="s" s="2">
        <v>384</v>
      </c>
      <c r="Z49" t="s" s="2">
        <v>385</v>
      </c>
      <c r="AA49" t="s" s="2">
        <v>79</v>
      </c>
      <c r="AB49" t="s" s="2">
        <v>79</v>
      </c>
      <c r="AC49" t="s" s="2">
        <v>79</v>
      </c>
      <c r="AD49" t="s" s="2">
        <v>79</v>
      </c>
      <c r="AE49" t="s" s="2">
        <v>79</v>
      </c>
      <c r="AF49" t="s" s="2">
        <v>380</v>
      </c>
      <c r="AG49" t="s" s="2">
        <v>80</v>
      </c>
      <c r="AH49" t="s" s="2">
        <v>81</v>
      </c>
      <c r="AI49" t="s" s="2">
        <v>79</v>
      </c>
      <c r="AJ49" t="s" s="2">
        <v>101</v>
      </c>
      <c r="AK49" t="s" s="2">
        <v>386</v>
      </c>
      <c r="AL49" t="s" s="2">
        <v>387</v>
      </c>
      <c r="AM49" t="s" s="2">
        <v>388</v>
      </c>
    </row>
    <row r="50" hidden="true">
      <c r="A50" t="s" s="2">
        <v>389</v>
      </c>
      <c r="B50" t="s" s="2">
        <v>389</v>
      </c>
      <c r="C50" s="2"/>
      <c r="D50" t="s" s="2">
        <v>79</v>
      </c>
      <c r="E50" s="2"/>
      <c r="F50" t="s" s="2">
        <v>80</v>
      </c>
      <c r="G50" t="s" s="2">
        <v>81</v>
      </c>
      <c r="H50" t="s" s="2">
        <v>79</v>
      </c>
      <c r="I50" t="s" s="2">
        <v>79</v>
      </c>
      <c r="J50" t="s" s="2">
        <v>90</v>
      </c>
      <c r="K50" t="s" s="2">
        <v>390</v>
      </c>
      <c r="L50" t="s" s="2">
        <v>381</v>
      </c>
      <c r="M50" t="s" s="2">
        <v>391</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389</v>
      </c>
      <c r="AG50" t="s" s="2">
        <v>80</v>
      </c>
      <c r="AH50" t="s" s="2">
        <v>81</v>
      </c>
      <c r="AI50" t="s" s="2">
        <v>79</v>
      </c>
      <c r="AJ50" t="s" s="2">
        <v>101</v>
      </c>
      <c r="AK50" t="s" s="2">
        <v>392</v>
      </c>
      <c r="AL50" t="s" s="2">
        <v>387</v>
      </c>
      <c r="AM50" t="s" s="2">
        <v>393</v>
      </c>
    </row>
    <row r="51" hidden="true">
      <c r="A51" t="s" s="2">
        <v>394</v>
      </c>
      <c r="B51" t="s" s="2">
        <v>394</v>
      </c>
      <c r="C51" s="2"/>
      <c r="D51" t="s" s="2">
        <v>79</v>
      </c>
      <c r="E51" s="2"/>
      <c r="F51" t="s" s="2">
        <v>80</v>
      </c>
      <c r="G51" t="s" s="2">
        <v>81</v>
      </c>
      <c r="H51" t="s" s="2">
        <v>79</v>
      </c>
      <c r="I51" t="s" s="2">
        <v>79</v>
      </c>
      <c r="J51" t="s" s="2">
        <v>79</v>
      </c>
      <c r="K51" t="s" s="2">
        <v>395</v>
      </c>
      <c r="L51" t="s" s="2">
        <v>396</v>
      </c>
      <c r="M51" t="s" s="2">
        <v>397</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394</v>
      </c>
      <c r="AG51" t="s" s="2">
        <v>80</v>
      </c>
      <c r="AH51" t="s" s="2">
        <v>81</v>
      </c>
      <c r="AI51" t="s" s="2">
        <v>79</v>
      </c>
      <c r="AJ51" t="s" s="2">
        <v>101</v>
      </c>
      <c r="AK51" t="s" s="2">
        <v>343</v>
      </c>
      <c r="AL51" t="s" s="2">
        <v>79</v>
      </c>
      <c r="AM51" t="s" s="2">
        <v>398</v>
      </c>
    </row>
  </sheetData>
  <autoFilter ref="A1:AM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2025-09-30T10:32:41Z</dcterms:created>
  <dc:creator>Apache POI</dc:creator>
</cp:coreProperties>
</file>