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Table of Contents" sheetId="5" state="visible" r:id="rId5"/>
    <sheet name="t1" sheetId="1" state="visible" r:id="rId1"/>
    <sheet name="t2" sheetId="2" state="visible" r:id="rId2"/>
    <sheet name="t3" sheetId="3" state="visible" r:id="rId3"/>
    <sheet name="t4" sheetId="4" state="visible" r:id="rId4"/>
  </sheets>
</workbook>
</file>

<file path=xl/sharedStrings.xml><?xml version="1.0" encoding="utf-8"?>
<sst xmlns="http://schemas.openxmlformats.org/spreadsheetml/2006/main" count="4" uniqueCount="4">
  <si>
    <t xml:space="preserve">This is a test title</t>
  </si>
  <si>
    <t xml:space="preserve">test_1</t>
  </si>
  <si>
    <t xml:space="preserve">test_2</t>
  </si>
  <si>
    <t xml:space="preserve">test_3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</si>
</sst>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>
    <font>
      <sz val="11"/>
      <color rgb="FF000000"/>
      <name val="Calibri"/>
      <family val="2"/>
      <scheme val="minor"/>
    </font>
    <font>
      <sz val="14"/>
      <color rgb="FF000000"/>
      <name val="calibri"/>
      <b/>
    </font>
    <font>
      <sz val="11"/>
      <color theme="10"/>
      <name val="Calibri"/>
      <u val="single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1" fillId="0" borderId="0" xfId="0" applyFont="1" applyNumberFormat="1" applyAlignment="1">
      <alignment horizontal="left" vertical="top"/>
    </xf>
    <xf numFmtId="0" fontId="2" fillId="0" borderId="0" xfId="0" applyFon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2">
      <c r="A2" s="2" t="str">
        <f>=HYPERLINK("#'t1'!A1", "t1")</f>
      </c>
      <c r="B2" t="s">
        <v>1</v>
      </c>
    </row>
    <row r="3">
      <c r="A3" s="2" t="str">
        <f>=HYPERLINK("#'t2'!A1", "t2")</f>
      </c>
      <c r="B3" t="s">
        <v>2</v>
      </c>
    </row>
    <row r="4">
      <c r="A4" s="2" t="str">
        <f>=HYPERLINK("#'t3'!A1", "t3")</f>
      </c>
      <c r="B4"/>
    </row>
    <row r="5">
      <c r="A5" s="2" t="str">
        <f>=HYPERLINK("#'t4'!A1", "t4")</f>
      </c>
      <c r="B5" t="s">
        <v>3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CLD16492</dc:creator>
  <cp:lastModifiedBy>CLD16492</cp:lastModifiedBy>
  <dcterms:created xsi:type="dcterms:W3CDTF">2024-07-09T14:53:29Z</dcterms:created>
</coreProperties>
</file>