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le of Contents" sheetId="9" state="visible" r:id="rId7"/>
    <sheet name="old1" sheetId="3" state="visible" r:id="rId1"/>
    <sheet name="old2" sheetId="4" state="visible" r:id="rId2"/>
    <sheet name="t1" sheetId="5" state="visible" r:id="rId3"/>
    <sheet name="t2" sheetId="6" state="visible" r:id="rId4"/>
    <sheet name="t3" sheetId="7" state="visible" r:id="rId5"/>
    <sheet name="t4" sheetId="8" state="visible" r:id="rId6"/>
  </sheets>
</workbook>
</file>

<file path=xl/sharedStrings.xml><?xml version="1.0" encoding="utf-8"?>
<sst xmlns="http://schemas.openxmlformats.org/spreadsheetml/2006/main" count="8" uniqueCount="8">
  <si>
    <t xml:space="preserve">old_title_t1</t>
  </si>
  <si>
    <t xml:space="preserve">old_title_t2</t>
  </si>
  <si>
    <t xml:space="preserve">old_title_old1</t>
  </si>
  <si>
    <t xml:space="preserve">old_title_old2</t>
  </si>
  <si>
    <t xml:space="preserve">This is a test title</t>
  </si>
  <si>
    <t xml:space="preserve">test_1</t>
  </si>
  <si>
    <t xml:space="preserve">test_2</t>
  </si>
  <si>
    <t xml:space="preserve">test_3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</si>
</sst>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rgb="FF000000"/>
      <name val="Calibri"/>
      <family val="2"/>
      <scheme val="minor"/>
    </font>
    <font>
      <sz val="11"/>
      <color rgb="FF0000FF"/>
      <name val="Calibri"/>
      <i/>
      <u val="single"/>
    </font>
    <font>
      <sz val="14"/>
      <color rgb="FF000000"/>
      <name val="calibri"/>
      <b/>
    </font>
    <font>
      <sz val="11"/>
      <color theme="10"/>
      <name val="Calibri"/>
      <u val="singl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0" borderId="0" xfId="0" applyFont="1" applyNumberFormat="1"/>
    <xf numFmtId="49" fontId="2" fillId="0" borderId="0" xfId="0" applyFont="1" applyNumberFormat="1" applyAlignment="1">
      <alignment horizontal="left" vertical="top"/>
    </xf>
    <xf numFmtId="0" fontId="3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</row>
    <row r="2">
      <c r="A2" s="1" t="str">
        <f>=HYPERLINK("#'Table of Contents'!A1", "TOC")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</row>
    <row r="2">
      <c r="A2" s="1" t="str">
        <f>=HYPERLINK("#'Table of Contents'!A1", "TOC")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2" t="s">
        <v>4</v>
      </c>
    </row>
    <row r="2">
      <c r="A2" s="3" t="str">
        <f>=HYPERLINK("#'old1'!A1", "old1")</f>
      </c>
      <c r="B2" t="s">
        <v>2</v>
      </c>
    </row>
    <row r="3">
      <c r="A3" s="3" t="str">
        <f>=HYPERLINK("#'old2'!A1", "old2")</f>
      </c>
      <c r="B3" t="s">
        <v>3</v>
      </c>
    </row>
    <row r="4">
      <c r="A4" s="3" t="str">
        <f>=HYPERLINK("#'t1'!A1", "t1")</f>
      </c>
      <c r="B4" t="s">
        <v>5</v>
      </c>
    </row>
    <row r="5">
      <c r="A5" s="3" t="str">
        <f>=HYPERLINK("#'t2'!A1", "t2")</f>
      </c>
      <c r="B5" t="s">
        <v>6</v>
      </c>
    </row>
    <row r="6">
      <c r="A6" s="3" t="str">
        <f>=HYPERLINK("#'t3'!A1", "t3")</f>
      </c>
      <c r="B6"/>
    </row>
    <row r="7">
      <c r="A7" s="3" t="str">
        <f>=HYPERLINK("#'t4'!A1", "t4")</f>
      </c>
      <c r="B7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nichi</dc:creator>
  <cp:lastModifiedBy>nichi</cp:lastModifiedBy>
  <dcterms:created xsi:type="dcterms:W3CDTF">2024-11-09T21:33:09Z</dcterms:created>
</coreProperties>
</file>