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130" windowHeight="6110"/>
  </bookViews>
  <sheets>
    <sheet name="Table of Content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3" i="5"/>
  <c r="A2" i="5"/>
</calcChain>
</file>

<file path=xl/sharedStrings.xml><?xml version="1.0" encoding="utf-8"?>
<sst xmlns="http://schemas.openxmlformats.org/spreadsheetml/2006/main" count="4" uniqueCount="4">
  <si>
    <t>Test TOC Title</t>
  </si>
  <si>
    <t>Test title 1</t>
  </si>
  <si>
    <t>Test title 2</t>
  </si>
  <si>
    <t>Test title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</si>
</sst>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I15" sqref="I15"/>
    </sheetView>
  </sheetViews>
  <sheetFormatPr defaultColWidth="10.90625" defaultRowHeight="14.5" x14ac:dyDescent="0.35"/>
  <sheetData>
    <row r="1" spans="1:2" x14ac:dyDescent="0.35">
      <c r="A1" t="s">
        <v>0</v>
      </c>
    </row>
    <row r="2" spans="1:2" x14ac:dyDescent="0.35">
      <c r="A2" s="1" t="str">
        <f>HYPERLINK("#'Test Sheet 1'!A1", "Test Sheet 1")</f>
        <v>Test Sheet 1</v>
      </c>
      <c r="B2" t="s">
        <v>1</v>
      </c>
    </row>
    <row r="3" spans="1:2" x14ac:dyDescent="0.35">
      <c r="A3" s="1" t="str">
        <f>HYPERLINK("#'Test Sheet 2'!A1", "Test Sheet 2")</f>
        <v>Test Sheet 2</v>
      </c>
      <c r="B3" t="s">
        <v>2</v>
      </c>
    </row>
    <row r="4" spans="1:2" x14ac:dyDescent="0.35">
      <c r="A4" s="1" t="str">
        <f>HYPERLINK("#'Test Sheet 3'!A1", "Test Sheet 3")</f>
        <v>Test Sheet 3</v>
      </c>
      <c r="B4" t="s">
        <v>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of 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2023-11-08T03:17:58Z</dcterms:modified>
</cp:coreProperties>
</file>