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<sst xmlns="http://schemas.openxmlformats.org/spreadsheetml/2006/main" count="53" uniqueCount="42">
  <si>
    <t>Problem Type</t>
  </si>
  <si>
    <t>Solution Type</t>
  </si>
  <si>
    <t>Text</t>
  </si>
  <si>
    <t>Picture Path</t>
  </si>
  <si>
    <t>NumSolutionMin</t>
  </si>
  <si>
    <t>Sig Fig?</t>
  </si>
  <si>
    <t>#SigFigs</t>
  </si>
  <si>
    <t>TextAnswerKey</t>
  </si>
  <si>
    <t>MultiAnswer2</t>
  </si>
  <si>
    <t>MultiAnswer3</t>
  </si>
  <si>
    <t>MultiAnswer4</t>
  </si>
  <si>
    <t>MultiAnswer5</t>
  </si>
  <si>
    <t>T/F_Answer</t>
  </si>
  <si>
    <t>MultiText1</t>
  </si>
  <si>
    <t>MultiText2</t>
  </si>
  <si>
    <t>MultiText3</t>
  </si>
  <si>
    <t>MultiText4</t>
  </si>
  <si>
    <t>MultiText5</t>
  </si>
  <si>
    <t>`</t>
  </si>
  <si>
    <t xml:space="preserve">    MultiAnswer1</t>
  </si>
  <si>
    <t xml:space="preserve">     ExactTextMatch?</t>
  </si>
  <si>
    <t xml:space="preserve">     NumSolutionMax</t>
  </si>
  <si>
    <t>SelectOne</t>
  </si>
  <si>
    <t>Image</t>
  </si>
  <si>
    <t>What was Daniel Bernoulli’s major contribution to our understanding of water power?</t>
  </si>
  <si>
    <t>A</t>
  </si>
  <si>
    <t>B</t>
  </si>
  <si>
    <t>C</t>
  </si>
  <si>
    <t>D</t>
  </si>
  <si>
    <t>C:\Users\husmith\Documents\GitHub\Action Pack\Quiz\Question2.png</t>
  </si>
  <si>
    <t>C:\Users\husmith\Documents\GitHub\Action Pack\Quiz\Question1.png</t>
  </si>
  <si>
    <t>C:\Users\husmith\Documents\GitHub\Action Pack\Quiz\Question3.png</t>
  </si>
  <si>
    <t>Text &amp; Image</t>
  </si>
  <si>
    <t>Whats the Deal?</t>
  </si>
  <si>
    <t>SelectMulti</t>
  </si>
  <si>
    <t>What?</t>
  </si>
  <si>
    <t>Who</t>
  </si>
  <si>
    <t>Potato</t>
  </si>
  <si>
    <t>Ship</t>
  </si>
  <si>
    <t>Holla at ya boy!</t>
  </si>
  <si>
    <t>True/False</t>
  </si>
  <si>
    <t>Flase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</si>
</sst>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 textRotation="90"/>
    </xf>
    <xf numFmtId="0" fontId="0" fillId="3" borderId="0" xfId="0" applyFill="1" applyAlignment="1">
      <alignment vertical="top" textRotation="90"/>
    </xf>
    <xf numFmtId="0" fontId="0" fillId="4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2" xfId="0" applyBorder="1"/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3" borderId="2" xfId="0" applyFill="1" applyBorder="1" applyAlignment="1">
      <alignment vertical="top" textRotation="90"/>
    </xf>
    <xf numFmtId="0" fontId="0" fillId="0" borderId="0" xfId="0" applyBorder="1"/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5" borderId="0" xfId="0" applyFont="1" applyFill="1" applyAlignment="1">
      <alignment vertical="top" textRotation="90"/>
    </xf>
    <xf numFmtId="0" fontId="1" fillId="3" borderId="0" xfId="0" applyFont="1" applyFill="1" applyAlignment="1">
      <alignment vertical="center" textRotation="90"/>
    </xf>
    <xf numFmtId="0" fontId="1" fillId="0" borderId="0" xfId="0" applyFont="1" applyAlignment="1">
      <alignment vertical="top" textRotation="90"/>
    </xf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right" vertical="top" textRotation="90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2" xfId="0" applyFont="1" applyFill="1" applyBorder="1" applyAlignment="1">
      <alignment vertical="top" textRotation="90"/>
    </xf>
    <xf numFmtId="0" fontId="1" fillId="0" borderId="0" xfId="0" applyFont="1" applyFill="1" applyAlignment="1">
      <alignment vertical="top" textRotation="90"/>
    </xf>
    <xf numFmtId="0" fontId="1" fillId="0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</dxf>
    <dxf>
      <border diagonalUp="0" diagonalDown="0" outline="0">
        <left style="thin">
          <color indexed="64"/>
        </left>
        <right/>
        <top/>
        <bottom/>
      </border>
    </dxf>
    <dxf>
      <font>
        <b/>
      </font>
    </dxf>
    <dxf>
      <font>
        <b/>
      </font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0" indent="0" relativeIndent="255" justifyLastLine="0" shrinkToFit="0" mergeCell="0" readingOrder="0"/>
    </dxf>
    <dxf>
      <alignment horizontal="general" vertical="center" indent="0" relativeIndent="255" justifyLastLine="0" shrinkToFit="0" mergeCell="0" readingOrder="0"/>
    </dxf>
  </dxfs>
  <tableStyles count="0" defaultTableStyle="TableStyleMedium9" defaultPivotStyle="PivotStyleLight16"/>
  <colors>
    <mruColors>
      <color rgb="FF003300"/>
      <color rgb="FFFF66CC"/>
      <color rgb="FF00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U26" totalsRowShown="0" headerRowDxfId="19">
  <autoFilter ref="A1:U26"/>
  <tableColumns count="21">
    <tableColumn id="1" name="Problem Type" dataDxfId="18"/>
    <tableColumn id="3" name="Text" dataDxfId="17"/>
    <tableColumn id="4" name="Picture Path" dataDxfId="16"/>
    <tableColumn id="2" name="Solution Type" dataDxfId="15"/>
    <tableColumn id="5" name="NumSolutionMin"/>
    <tableColumn id="6" name="     NumSolutionMax"/>
    <tableColumn id="7" name="Sig Fig?" dataDxfId="14"/>
    <tableColumn id="8" name="#SigFigs"/>
    <tableColumn id="9" name="TextAnswerKey" dataDxfId="13"/>
    <tableColumn id="10" name="     ExactTextMatch?" dataDxfId="12"/>
    <tableColumn id="11" name="MultiText1"/>
    <tableColumn id="12" name="    MultiAnswer1" dataDxfId="11"/>
    <tableColumn id="13" name="MultiText2"/>
    <tableColumn id="14" name="MultiAnswer2" dataDxfId="10"/>
    <tableColumn id="15" name="MultiText3"/>
    <tableColumn id="16" name="MultiAnswer3" dataDxfId="9"/>
    <tableColumn id="17" name="MultiText4"/>
    <tableColumn id="18" name="MultiAnswer4" dataDxfId="8"/>
    <tableColumn id="19" name="MultiText5"/>
    <tableColumn id="20" name="MultiAnswer5" dataDxfId="7"/>
    <tableColumn id="21" name="T/F_Answer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topLeftCell="C1" zoomScale="85" zoomScaleNormal="85" workbookViewId="0">
      <selection activeCell="V5" sqref="V5"/>
    </sheetView>
  </sheetViews>
  <sheetFormatPr defaultRowHeight="15"/>
  <cols>
    <col min="1" max="1" width="13.42578125" style="23" customWidth="1"/>
    <col min="2" max="2" width="61.7109375" customWidth="1"/>
    <col min="3" max="3" width="16.7109375" style="1" customWidth="1"/>
    <col min="4" max="4" width="21.28515625" style="21" customWidth="1"/>
    <col min="5" max="5" width="11.42578125" bestFit="1" customWidth="1"/>
    <col min="6" max="6" width="5.42578125" bestFit="1" customWidth="1"/>
    <col min="7" max="7" width="5.42578125" style="15" bestFit="1" customWidth="1"/>
    <col min="8" max="8" width="5.42578125" bestFit="1" customWidth="1"/>
    <col min="9" max="9" width="19.5703125" customWidth="1"/>
    <col min="10" max="10" width="6.85546875" style="15" bestFit="1" customWidth="1"/>
    <col min="11" max="11" width="15.85546875" customWidth="1"/>
    <col min="12" max="12" width="10" style="27" bestFit="1" customWidth="1"/>
    <col min="13" max="13" width="15.85546875" customWidth="1"/>
    <col min="14" max="14" width="10" style="27" bestFit="1" customWidth="1"/>
    <col min="15" max="15" width="15.85546875" customWidth="1"/>
    <col min="16" max="16" width="10" style="27" bestFit="1" customWidth="1"/>
    <col min="17" max="17" width="15.85546875" customWidth="1"/>
    <col min="18" max="18" width="10" style="27" bestFit="1" customWidth="1"/>
    <col min="19" max="19" width="15.85546875" customWidth="1"/>
    <col min="20" max="20" width="10" style="27" bestFit="1" customWidth="1"/>
    <col min="21" max="21" width="8.42578125" style="15" bestFit="1" customWidth="1"/>
    <col min="22" max="22" width="16.140625" bestFit="1" customWidth="1"/>
  </cols>
  <sheetData>
    <row r="1" spans="1:21" s="3" customFormat="1" ht="127.5" customHeight="1">
      <c r="A1" s="22" t="s">
        <v>0</v>
      </c>
      <c r="B1" s="7" t="s">
        <v>2</v>
      </c>
      <c r="C1" s="14" t="s">
        <v>3</v>
      </c>
      <c r="D1" s="20" t="s">
        <v>1</v>
      </c>
      <c r="E1" s="11" t="s">
        <v>4</v>
      </c>
      <c r="F1" s="5" t="s">
        <v>21</v>
      </c>
      <c r="G1" s="19" t="s">
        <v>5</v>
      </c>
      <c r="H1" s="4" t="s">
        <v>6</v>
      </c>
      <c r="I1" s="10" t="s">
        <v>7</v>
      </c>
      <c r="J1" s="18" t="s">
        <v>20</v>
      </c>
      <c r="K1" s="9" t="s">
        <v>13</v>
      </c>
      <c r="L1" s="26" t="s">
        <v>19</v>
      </c>
      <c r="M1" s="6" t="s">
        <v>14</v>
      </c>
      <c r="N1" s="26" t="s">
        <v>8</v>
      </c>
      <c r="O1" s="6" t="s">
        <v>15</v>
      </c>
      <c r="P1" s="26" t="s">
        <v>9</v>
      </c>
      <c r="Q1" s="6" t="s">
        <v>16</v>
      </c>
      <c r="R1" s="26" t="s">
        <v>10</v>
      </c>
      <c r="S1" s="6" t="s">
        <v>17</v>
      </c>
      <c r="T1" s="26" t="s">
        <v>11</v>
      </c>
      <c r="U1" s="25" t="s">
        <v>12</v>
      </c>
    </row>
    <row r="2" spans="1:21" ht="71.25" customHeight="1">
      <c r="A2" s="23" t="s">
        <v>2</v>
      </c>
      <c r="B2" s="2" t="s">
        <v>24</v>
      </c>
      <c r="C2" s="13"/>
      <c r="D2" s="15" t="s">
        <v>2</v>
      </c>
      <c r="E2" s="8"/>
      <c r="I2" s="8"/>
      <c r="K2" s="8"/>
      <c r="U2" s="16"/>
    </row>
    <row r="3" spans="1:21" ht="75">
      <c r="A3" s="23" t="s">
        <v>23</v>
      </c>
      <c r="B3" s="2"/>
      <c r="C3" s="13" t="s">
        <v>30</v>
      </c>
      <c r="D3" s="15" t="s">
        <v>22</v>
      </c>
      <c r="E3" s="8"/>
      <c r="I3" s="8"/>
      <c r="K3" s="8" t="s">
        <v>25</v>
      </c>
      <c r="L3" s="27" t="b">
        <v>1</v>
      </c>
      <c r="M3" t="s">
        <v>26</v>
      </c>
      <c r="O3" t="s">
        <v>27</v>
      </c>
      <c r="Q3" t="s">
        <v>28</v>
      </c>
      <c r="U3" s="16"/>
    </row>
    <row r="4" spans="1:21" ht="75">
      <c r="A4" s="23" t="s">
        <v>23</v>
      </c>
      <c r="B4" s="2"/>
      <c r="C4" s="13" t="s">
        <v>29</v>
      </c>
      <c r="D4" s="15" t="s">
        <v>22</v>
      </c>
      <c r="E4" s="8"/>
      <c r="I4" s="8"/>
      <c r="K4" s="8" t="s">
        <v>25</v>
      </c>
      <c r="L4" s="27" t="b">
        <v>1</v>
      </c>
      <c r="M4" t="s">
        <v>26</v>
      </c>
      <c r="O4" t="s">
        <v>27</v>
      </c>
      <c r="Q4" t="s">
        <v>28</v>
      </c>
      <c r="U4" s="16"/>
    </row>
    <row r="5" spans="1:21" ht="75">
      <c r="A5" s="23" t="s">
        <v>23</v>
      </c>
      <c r="B5" s="2"/>
      <c r="C5" s="13" t="s">
        <v>31</v>
      </c>
      <c r="D5" s="15" t="s">
        <v>2</v>
      </c>
      <c r="E5" s="8"/>
      <c r="I5" s="8"/>
      <c r="K5" s="8"/>
      <c r="U5" s="16"/>
    </row>
    <row r="6" spans="1:21">
      <c r="A6" s="23" t="s">
        <v>32</v>
      </c>
      <c r="B6" s="2" t="s">
        <v>33</v>
      </c>
      <c r="C6" s="13"/>
      <c r="D6" s="15" t="s">
        <v>34</v>
      </c>
      <c r="E6" s="8"/>
      <c r="I6" s="8"/>
      <c r="K6" s="8" t="s">
        <v>35</v>
      </c>
      <c r="L6" s="27" t="b">
        <v>1</v>
      </c>
      <c r="M6" t="s">
        <v>36</v>
      </c>
      <c r="N6" s="27" t="b">
        <v>1</v>
      </c>
      <c r="O6" t="s">
        <v>37</v>
      </c>
      <c r="Q6" t="s">
        <v>38</v>
      </c>
      <c r="U6" s="16"/>
    </row>
    <row r="7" spans="1:21">
      <c r="A7" s="23" t="s">
        <v>2</v>
      </c>
      <c r="B7" s="2" t="s">
        <v>39</v>
      </c>
      <c r="C7" s="13"/>
      <c r="D7" s="15" t="s">
        <v>40</v>
      </c>
      <c r="E7" s="8"/>
      <c r="I7" s="8"/>
      <c r="K7" s="8"/>
      <c r="U7" s="16" t="s">
        <v>41</v>
      </c>
    </row>
    <row r="8" spans="1:21">
      <c r="B8" s="2"/>
      <c r="C8" s="13"/>
      <c r="D8" s="15"/>
      <c r="E8" s="8"/>
      <c r="I8" s="8"/>
      <c r="K8" s="8"/>
      <c r="U8" s="16"/>
    </row>
    <row r="9" spans="1:21">
      <c r="B9" s="2"/>
      <c r="C9" s="13"/>
      <c r="D9" s="15"/>
      <c r="E9" s="8"/>
      <c r="I9" s="8"/>
      <c r="K9" s="8"/>
      <c r="U9" s="16"/>
    </row>
    <row r="10" spans="1:21">
      <c r="B10" s="2"/>
      <c r="C10" s="13"/>
      <c r="D10" s="15"/>
      <c r="E10" s="8"/>
      <c r="I10" s="8"/>
      <c r="K10" s="8"/>
      <c r="U10" s="16"/>
    </row>
    <row r="11" spans="1:21">
      <c r="B11" s="2"/>
      <c r="C11" s="13"/>
      <c r="D11" s="15"/>
      <c r="E11" s="8"/>
      <c r="I11" s="8"/>
      <c r="K11" s="8"/>
      <c r="U11" s="16"/>
    </row>
    <row r="12" spans="1:21">
      <c r="B12" s="2"/>
      <c r="C12" s="13"/>
      <c r="D12" s="15"/>
      <c r="E12" s="8"/>
      <c r="I12" s="8"/>
      <c r="K12" s="8"/>
      <c r="U12" s="16"/>
    </row>
    <row r="13" spans="1:21">
      <c r="B13" s="2"/>
      <c r="C13" s="13"/>
      <c r="D13" s="15"/>
      <c r="E13" s="8"/>
      <c r="I13" s="8"/>
      <c r="K13" s="8"/>
      <c r="U13" s="16"/>
    </row>
    <row r="14" spans="1:21">
      <c r="B14" s="2"/>
      <c r="C14" s="13"/>
      <c r="D14" s="15"/>
      <c r="E14" s="8"/>
      <c r="I14" s="8"/>
      <c r="K14" s="8"/>
      <c r="U14" s="16"/>
    </row>
    <row r="15" spans="1:21">
      <c r="B15" s="2"/>
      <c r="C15" s="13"/>
      <c r="D15" s="15"/>
      <c r="E15" s="8"/>
      <c r="I15" s="8"/>
      <c r="K15" s="8"/>
      <c r="U15" s="16"/>
    </row>
    <row r="16" spans="1:21">
      <c r="B16" s="2"/>
      <c r="C16" s="13"/>
      <c r="D16" s="15"/>
      <c r="E16" s="8"/>
      <c r="I16" s="8"/>
      <c r="K16" s="8"/>
      <c r="U16" s="16"/>
    </row>
    <row r="17" spans="1:21">
      <c r="B17" s="2"/>
      <c r="C17" s="13"/>
      <c r="D17" s="15"/>
      <c r="E17" s="8"/>
      <c r="I17" s="8"/>
      <c r="K17" s="8"/>
      <c r="U17" s="16"/>
    </row>
    <row r="18" spans="1:21">
      <c r="B18" s="2"/>
      <c r="C18" s="13"/>
      <c r="D18" s="15"/>
      <c r="E18" s="8"/>
      <c r="I18" s="8"/>
      <c r="K18" s="8"/>
      <c r="U18" s="16"/>
    </row>
    <row r="19" spans="1:21">
      <c r="B19" s="2"/>
      <c r="C19" s="13"/>
      <c r="D19" s="15"/>
      <c r="E19" s="8"/>
      <c r="I19" s="8"/>
      <c r="K19" s="8"/>
      <c r="U19" s="16"/>
    </row>
    <row r="20" spans="1:21">
      <c r="B20" s="2"/>
      <c r="C20" s="13"/>
      <c r="D20" s="15"/>
      <c r="E20" s="8"/>
      <c r="I20" s="8"/>
      <c r="K20" s="8"/>
      <c r="U20" s="16"/>
    </row>
    <row r="21" spans="1:21">
      <c r="B21" s="2"/>
      <c r="C21" s="13"/>
      <c r="D21" s="15"/>
      <c r="E21" s="8"/>
      <c r="I21" s="8"/>
      <c r="K21" s="8"/>
      <c r="U21" s="16"/>
    </row>
    <row r="22" spans="1:21">
      <c r="B22" s="2"/>
      <c r="C22" s="13"/>
      <c r="D22" s="15"/>
      <c r="E22" s="8"/>
      <c r="I22" s="8"/>
      <c r="K22" s="8"/>
      <c r="U22" s="16"/>
    </row>
    <row r="23" spans="1:21">
      <c r="B23" s="2"/>
      <c r="C23" s="13"/>
      <c r="D23" s="15"/>
      <c r="E23" s="8"/>
      <c r="I23" s="8"/>
      <c r="K23" s="8"/>
      <c r="U23" s="16"/>
    </row>
    <row r="24" spans="1:21">
      <c r="B24" s="2"/>
      <c r="C24" s="13"/>
      <c r="D24" s="15"/>
      <c r="E24" s="8"/>
      <c r="I24" s="8"/>
      <c r="K24" s="8"/>
      <c r="U24" s="16"/>
    </row>
    <row r="25" spans="1:21">
      <c r="B25" s="2"/>
      <c r="C25" s="13"/>
      <c r="D25" s="15"/>
      <c r="E25" s="8"/>
      <c r="I25" s="8"/>
      <c r="K25" s="8"/>
      <c r="U25" s="16"/>
    </row>
    <row r="26" spans="1:21">
      <c r="A26" s="24"/>
      <c r="B26" s="2"/>
      <c r="C26" s="13"/>
      <c r="D26" s="17"/>
      <c r="E26" s="8"/>
      <c r="F26" s="12"/>
      <c r="G26" s="17"/>
      <c r="H26" s="12"/>
      <c r="I26" s="8"/>
      <c r="J26" s="17"/>
      <c r="K26" s="8"/>
      <c r="L26" s="28"/>
      <c r="M26" s="12"/>
      <c r="N26" s="28"/>
      <c r="O26" s="12"/>
      <c r="P26" s="28"/>
      <c r="Q26" s="12"/>
      <c r="R26" s="28"/>
      <c r="S26" s="12"/>
      <c r="T26" s="28"/>
      <c r="U26" s="16"/>
    </row>
  </sheetData>
  <conditionalFormatting sqref="D1:D1048576">
    <cfRule type="cellIs" dxfId="5" priority="3" operator="equal">
      <formula>"True/False"</formula>
    </cfRule>
    <cfRule type="cellIs" dxfId="4" priority="4" operator="equal">
      <formula>"SelectOne"</formula>
    </cfRule>
    <cfRule type="cellIs" dxfId="3" priority="5" operator="equal">
      <formula>"SelectMulti"</formula>
    </cfRule>
    <cfRule type="cellIs" dxfId="2" priority="6" operator="equal">
      <formula>"Text"</formula>
    </cfRule>
    <cfRule type="cellIs" dxfId="1" priority="7" operator="equal">
      <formula>"Numeric"</formula>
    </cfRule>
  </conditionalFormatting>
  <conditionalFormatting sqref="L1:L1048576 N1:N1048576 P1:P1048576 R1:R1048576 T1:T1048576">
    <cfRule type="cellIs" dxfId="0" priority="2" operator="equal">
      <formula>TRUE</formula>
    </cfRule>
  </conditionalFormatting>
  <dataValidations count="8">
    <dataValidation type="list" allowBlank="1" showInputMessage="1" showErrorMessage="1" sqref="V27:V1048576">
      <formula1>"1,2,3,4,5"</formula1>
    </dataValidation>
    <dataValidation type="list" allowBlank="1" showInputMessage="1" showErrorMessage="1" sqref="E27:E1048576">
      <formula1>"Numeric, Text, SelectMult, SelectOne, T/F"</formula1>
    </dataValidation>
    <dataValidation type="list" allowBlank="1" showInputMessage="1" showErrorMessage="1" sqref="A1:A1048576">
      <formula1>"Text, Text &amp; Image, Image"</formula1>
    </dataValidation>
    <dataValidation type="list" allowBlank="1" showInputMessage="1" showErrorMessage="1" sqref="H27:H1048576 J1:J26 K27:K1048576 G1:G26">
      <formula1>"Yes, No"</formula1>
    </dataValidation>
    <dataValidation type="whole" allowBlank="1" showInputMessage="1" showErrorMessage="1" sqref="I27:I1048576 H1:H26">
      <formula1>0</formula1>
      <formula2>10</formula2>
    </dataValidation>
    <dataValidation type="list" allowBlank="1" showInputMessage="1" showErrorMessage="1" sqref="M27:M1048576 O27:O1048576 Q27:Q1048576 S27:S1048576 U27:U1048576 L1:L26 T1:T26 R1:R26 P1:P26 N1:N26">
      <formula1>"True, False"</formula1>
    </dataValidation>
    <dataValidation type="list" allowBlank="1" showInputMessage="1" showErrorMessage="1" sqref="U1:U26">
      <formula1>"True, Flase"</formula1>
    </dataValidation>
    <dataValidation type="list" allowBlank="1" showInputMessage="1" showErrorMessage="1" sqref="D1:D1048576">
      <formula1>"Numeric, Text, SelectMulti, SelectOne, True/False"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B3:C6"/>
    </sheetView>
  </sheetViews>
  <sheetFormatPr defaultRowHeight="15"/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NIK12</dc:creator>
  <cp:lastModifiedBy>Hunter Smith</cp:lastModifiedBy>
  <dcterms:created xsi:type="dcterms:W3CDTF">2012-05-15T18:38:57Z</dcterms:created>
  <dcterms:modified xsi:type="dcterms:W3CDTF">2014-12-12T18:54:50Z</dcterms:modified>
</cp:coreProperties>
</file>