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QuizSetupSpreadsheet_Test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<sst xmlns="http://schemas.openxmlformats.org/spreadsheetml/2006/main" count="50" uniqueCount="44">
  <si>
    <t>Problem Type</t>
  </si>
  <si>
    <t>Solution Type</t>
  </si>
  <si>
    <t>Text</t>
  </si>
  <si>
    <t>Picture Path</t>
  </si>
  <si>
    <t>NumSolutionMin</t>
  </si>
  <si>
    <t>Sig Fig?</t>
  </si>
  <si>
    <t>#SigFigs</t>
  </si>
  <si>
    <t>TextAnswerKey</t>
  </si>
  <si>
    <t>MultiAnswer2</t>
  </si>
  <si>
    <t>MultiAnswer3</t>
  </si>
  <si>
    <t>MultiAnswer4</t>
  </si>
  <si>
    <t>MultiAnswer5</t>
  </si>
  <si>
    <t>T/F_Answer</t>
  </si>
  <si>
    <t>MultiText1</t>
  </si>
  <si>
    <t>MultiText2</t>
  </si>
  <si>
    <t>MultiText3</t>
  </si>
  <si>
    <t>MultiText4</t>
  </si>
  <si>
    <t>MultiText5</t>
  </si>
  <si>
    <t>`</t>
  </si>
  <si>
    <t>SelectOne</t>
  </si>
  <si>
    <t>C:\Users\husmith\Documents\GitHub\Action Pack\Quiz\Question2.png</t>
  </si>
  <si>
    <t>C:\Users\husmith\Documents\GitHub\Action Pack\Quiz\Question3.png</t>
  </si>
  <si>
    <t>Text &amp; Image</t>
  </si>
  <si>
    <t>SelectMulti</t>
  </si>
  <si>
    <t>Yes</t>
  </si>
  <si>
    <t>True/False</t>
  </si>
  <si>
    <t>Numeric</t>
  </si>
  <si>
    <t>Enter "AAA"</t>
  </si>
  <si>
    <t>AAA</t>
  </si>
  <si>
    <t>Which one is conductive</t>
  </si>
  <si>
    <t>Select the Vowels</t>
  </si>
  <si>
    <t>Select True</t>
  </si>
  <si>
    <t>8&lt;x&lt;10 (3 sig figs)</t>
  </si>
  <si>
    <t>ExactTextMatch?</t>
  </si>
  <si>
    <t>MultiAnswer1</t>
  </si>
  <si>
    <t>AA</t>
  </si>
  <si>
    <t>BB</t>
  </si>
  <si>
    <t>CC</t>
  </si>
  <si>
    <t>A'</t>
  </si>
  <si>
    <t>B'</t>
  </si>
  <si>
    <t>E'</t>
  </si>
  <si>
    <t>D'</t>
  </si>
  <si>
    <t>U'</t>
  </si>
  <si>
    <t>NumSolutionMax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</si>
</sst>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2" xfId="0" applyBorder="1"/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5" borderId="0" xfId="0" applyFont="1" applyFill="1" applyAlignment="1">
      <alignment vertical="top" textRotation="90"/>
    </xf>
    <xf numFmtId="0" fontId="1" fillId="0" borderId="0" xfId="0" applyFont="1" applyAlignment="1">
      <alignment vertical="top" textRotation="90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right" vertical="top" textRotation="90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2" xfId="0" applyFont="1" applyFill="1" applyBorder="1" applyAlignment="1">
      <alignment vertical="top" textRotation="90"/>
    </xf>
    <xf numFmtId="0" fontId="1" fillId="0" borderId="0" xfId="0" applyFont="1" applyFill="1" applyAlignment="1">
      <alignment vertical="top" textRotation="90"/>
    </xf>
    <xf numFmtId="0" fontId="1" fillId="0" borderId="0" xfId="0" applyFont="1" applyFill="1"/>
    <xf numFmtId="0" fontId="1" fillId="0" borderId="0" xfId="0" applyFont="1" applyFill="1" applyBorder="1"/>
    <xf numFmtId="0" fontId="4" fillId="3" borderId="2" xfId="0" applyFont="1" applyFill="1" applyBorder="1" applyAlignment="1">
      <alignment vertical="top" textRotation="90"/>
    </xf>
    <xf numFmtId="0" fontId="4" fillId="3" borderId="0" xfId="0" applyFont="1" applyFill="1" applyAlignment="1">
      <alignment vertical="top" textRotation="90"/>
    </xf>
    <xf numFmtId="0" fontId="5" fillId="3" borderId="0" xfId="0" applyFont="1" applyFill="1" applyAlignment="1">
      <alignment vertical="center" textRotation="90"/>
    </xf>
    <xf numFmtId="0" fontId="4" fillId="3" borderId="0" xfId="0" applyFont="1" applyFill="1" applyAlignment="1">
      <alignment vertical="center" textRotation="90"/>
    </xf>
    <xf numFmtId="0" fontId="0" fillId="0" borderId="2" xfId="0" quotePrefix="1" applyBorder="1"/>
    <xf numFmtId="0" fontId="0" fillId="0" borderId="0" xfId="0" quotePrefix="1"/>
  </cellXfs>
  <cellStyles count="1">
    <cellStyle name="Normal" xfId="0" builtinId="0"/>
  </cellStyles>
  <dxfs count="20"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</dxf>
    <dxf>
      <border diagonalUp="0" diagonalDown="0" outline="0">
        <left style="thin">
          <color indexed="64"/>
        </left>
        <right/>
        <top/>
        <bottom/>
      </border>
    </dxf>
    <dxf>
      <font>
        <b/>
      </font>
    </dxf>
    <dxf>
      <font>
        <b/>
      </font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0" indent="0" relativeIndent="255" justifyLastLine="0" shrinkToFit="0" mergeCell="0" readingOrder="0"/>
    </dxf>
    <dxf>
      <alignment horizontal="general" vertical="center" indent="0" relativeIndent="255" justifyLastLine="0" shrinkToFit="0" mergeCell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3300"/>
      <color rgb="FFFF66CC"/>
      <color rgb="FF00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U24" totalsRowShown="0" headerRowDxfId="13">
  <autoFilter ref="A1:U24"/>
  <tableColumns count="21">
    <tableColumn id="1" name="Problem Type" dataDxfId="12"/>
    <tableColumn id="3" name="Text" dataDxfId="11"/>
    <tableColumn id="4" name="Picture Path" dataDxfId="10"/>
    <tableColumn id="2" name="Solution Type" dataDxfId="9"/>
    <tableColumn id="5" name="NumSolutionMin"/>
    <tableColumn id="6" name="NumSolutionMax"/>
    <tableColumn id="7" name="Sig Fig?" dataDxfId="8"/>
    <tableColumn id="8" name="#SigFigs"/>
    <tableColumn id="9" name="TextAnswerKey" dataDxfId="7"/>
    <tableColumn id="10" name="ExactTextMatch?" dataDxfId="6"/>
    <tableColumn id="11" name="MultiText1"/>
    <tableColumn id="12" name="MultiAnswer1" dataDxfId="5"/>
    <tableColumn id="13" name="MultiText2"/>
    <tableColumn id="14" name="MultiAnswer2" dataDxfId="4"/>
    <tableColumn id="15" name="MultiText3"/>
    <tableColumn id="16" name="MultiAnswer3" dataDxfId="3"/>
    <tableColumn id="17" name="MultiText4"/>
    <tableColumn id="18" name="MultiAnswer4" dataDxfId="2"/>
    <tableColumn id="19" name="MultiText5"/>
    <tableColumn id="20" name="MultiAnswer5" dataDxfId="1"/>
    <tableColumn id="21" name="T/F_Answe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topLeftCell="C1" zoomScale="85" zoomScaleNormal="85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42578125" style="19" customWidth="1"/>
    <col min="2" max="2" width="61.7109375" customWidth="1"/>
    <col min="3" max="3" width="16.7109375" style="1" customWidth="1"/>
    <col min="4" max="4" width="21.28515625" style="17" customWidth="1"/>
    <col min="5" max="5" width="11.42578125" bestFit="1" customWidth="1"/>
    <col min="6" max="6" width="5.42578125" bestFit="1" customWidth="1"/>
    <col min="7" max="7" width="5.42578125" style="12" bestFit="1" customWidth="1"/>
    <col min="8" max="8" width="5.42578125" bestFit="1" customWidth="1"/>
    <col min="9" max="9" width="19.5703125" customWidth="1"/>
    <col min="10" max="10" width="6.85546875" style="12" bestFit="1" customWidth="1"/>
    <col min="11" max="11" width="15.85546875" customWidth="1"/>
    <col min="12" max="12" width="10" style="23" bestFit="1" customWidth="1"/>
    <col min="13" max="13" width="15.85546875" customWidth="1"/>
    <col min="14" max="14" width="10" style="23" bestFit="1" customWidth="1"/>
    <col min="15" max="15" width="15.85546875" customWidth="1"/>
    <col min="16" max="16" width="10" style="23" bestFit="1" customWidth="1"/>
    <col min="17" max="17" width="15.85546875" customWidth="1"/>
    <col min="18" max="18" width="10" style="23" bestFit="1" customWidth="1"/>
    <col min="19" max="19" width="15.85546875" customWidth="1"/>
    <col min="20" max="20" width="10" style="23" bestFit="1" customWidth="1"/>
    <col min="21" max="21" width="8.42578125" style="12" bestFit="1" customWidth="1"/>
    <col min="22" max="22" width="16.140625" bestFit="1" customWidth="1"/>
  </cols>
  <sheetData>
    <row r="1" spans="1:21" s="3" customFormat="1" ht="145.5" customHeight="1">
      <c r="A1" s="18" t="s">
        <v>0</v>
      </c>
      <c r="B1" s="5" t="s">
        <v>2</v>
      </c>
      <c r="C1" s="11" t="s">
        <v>3</v>
      </c>
      <c r="D1" s="16" t="s">
        <v>1</v>
      </c>
      <c r="E1" s="25" t="s">
        <v>4</v>
      </c>
      <c r="F1" s="26" t="s">
        <v>43</v>
      </c>
      <c r="G1" s="27" t="s">
        <v>5</v>
      </c>
      <c r="H1" s="28" t="s">
        <v>6</v>
      </c>
      <c r="I1" s="8" t="s">
        <v>7</v>
      </c>
      <c r="J1" s="15" t="s">
        <v>33</v>
      </c>
      <c r="K1" s="7" t="s">
        <v>13</v>
      </c>
      <c r="L1" s="22" t="s">
        <v>34</v>
      </c>
      <c r="M1" s="4" t="s">
        <v>14</v>
      </c>
      <c r="N1" s="22" t="s">
        <v>8</v>
      </c>
      <c r="O1" s="4" t="s">
        <v>15</v>
      </c>
      <c r="P1" s="22" t="s">
        <v>9</v>
      </c>
      <c r="Q1" s="4" t="s">
        <v>16</v>
      </c>
      <c r="R1" s="22" t="s">
        <v>10</v>
      </c>
      <c r="S1" s="4" t="s">
        <v>17</v>
      </c>
      <c r="T1" s="22" t="s">
        <v>11</v>
      </c>
      <c r="U1" s="21" t="s">
        <v>12</v>
      </c>
    </row>
    <row r="2" spans="1:21" ht="71.25" customHeight="1">
      <c r="A2" s="19" t="s">
        <v>2</v>
      </c>
      <c r="B2" s="2" t="s">
        <v>27</v>
      </c>
      <c r="C2" s="10"/>
      <c r="D2" s="12" t="s">
        <v>2</v>
      </c>
      <c r="E2" s="6"/>
      <c r="I2" s="6" t="s">
        <v>28</v>
      </c>
      <c r="J2" s="12" t="s">
        <v>24</v>
      </c>
      <c r="K2" s="6"/>
      <c r="U2" s="13"/>
    </row>
    <row r="3" spans="1:21" ht="75">
      <c r="A3" s="19" t="s">
        <v>22</v>
      </c>
      <c r="B3" s="2" t="s">
        <v>29</v>
      </c>
      <c r="C3" s="10" t="s">
        <v>21</v>
      </c>
      <c r="D3" s="12" t="s">
        <v>19</v>
      </c>
      <c r="E3" s="6"/>
      <c r="I3" s="6"/>
      <c r="K3" s="6" t="s">
        <v>35</v>
      </c>
      <c r="M3" t="s">
        <v>36</v>
      </c>
      <c r="N3" s="23" t="b">
        <v>1</v>
      </c>
      <c r="O3" t="s">
        <v>37</v>
      </c>
      <c r="U3" s="13"/>
    </row>
    <row r="4" spans="1:21">
      <c r="A4" s="19" t="s">
        <v>2</v>
      </c>
      <c r="B4" s="2" t="s">
        <v>30</v>
      </c>
      <c r="D4" s="12" t="s">
        <v>23</v>
      </c>
      <c r="E4" s="6"/>
      <c r="I4" s="6"/>
      <c r="K4" s="29" t="s">
        <v>38</v>
      </c>
      <c r="L4" s="23" t="b">
        <v>1</v>
      </c>
      <c r="M4" s="30" t="s">
        <v>39</v>
      </c>
      <c r="N4" s="23" t="b">
        <v>0</v>
      </c>
      <c r="O4" s="30" t="s">
        <v>40</v>
      </c>
      <c r="P4" s="23" t="b">
        <v>1</v>
      </c>
      <c r="Q4" s="30" t="s">
        <v>41</v>
      </c>
      <c r="R4" s="23" t="b">
        <v>0</v>
      </c>
      <c r="S4" s="30" t="s">
        <v>42</v>
      </c>
      <c r="T4" s="23" t="b">
        <v>1</v>
      </c>
      <c r="U4" s="13"/>
    </row>
    <row r="5" spans="1:21">
      <c r="A5" s="19" t="s">
        <v>2</v>
      </c>
      <c r="B5" s="2" t="s">
        <v>31</v>
      </c>
      <c r="C5" s="10"/>
      <c r="D5" s="12" t="s">
        <v>25</v>
      </c>
      <c r="E5" s="6"/>
      <c r="I5" s="6"/>
      <c r="K5" s="6"/>
      <c r="U5" s="13" t="b">
        <v>1</v>
      </c>
    </row>
    <row r="6" spans="1:21" ht="75">
      <c r="A6" s="19" t="s">
        <v>22</v>
      </c>
      <c r="B6" s="2" t="s">
        <v>32</v>
      </c>
      <c r="C6" s="10" t="s">
        <v>20</v>
      </c>
      <c r="D6" s="12" t="s">
        <v>26</v>
      </c>
      <c r="E6" s="6">
        <v>8</v>
      </c>
      <c r="F6">
        <v>10</v>
      </c>
      <c r="G6" s="12" t="s">
        <v>24</v>
      </c>
      <c r="H6">
        <v>3</v>
      </c>
      <c r="I6" s="6"/>
      <c r="K6" s="6"/>
      <c r="U6" s="13"/>
    </row>
    <row r="7" spans="1:21">
      <c r="B7" s="2"/>
      <c r="C7" s="10"/>
      <c r="D7" s="12"/>
      <c r="E7" s="6"/>
      <c r="I7" s="6"/>
      <c r="K7" s="6"/>
      <c r="U7" s="13"/>
    </row>
    <row r="8" spans="1:21">
      <c r="B8" s="2"/>
      <c r="C8" s="10"/>
      <c r="D8" s="12"/>
      <c r="E8" s="6"/>
      <c r="I8" s="6"/>
      <c r="K8" s="6"/>
      <c r="U8" s="13"/>
    </row>
    <row r="9" spans="1:21">
      <c r="B9" s="2"/>
      <c r="C9" s="10"/>
      <c r="D9" s="12"/>
      <c r="E9" s="6"/>
      <c r="I9" s="6"/>
      <c r="K9" s="6"/>
      <c r="U9" s="13"/>
    </row>
    <row r="10" spans="1:21">
      <c r="B10" s="2"/>
      <c r="C10" s="10"/>
      <c r="D10" s="12"/>
      <c r="E10" s="6"/>
      <c r="I10" s="6"/>
      <c r="K10" s="6"/>
      <c r="U10" s="13"/>
    </row>
    <row r="11" spans="1:21">
      <c r="B11" s="2"/>
      <c r="C11" s="10"/>
      <c r="D11" s="12"/>
      <c r="E11" s="6"/>
      <c r="I11" s="6"/>
      <c r="K11" s="6"/>
      <c r="U11" s="13"/>
    </row>
    <row r="12" spans="1:21">
      <c r="B12" s="2"/>
      <c r="C12" s="10"/>
      <c r="D12" s="12"/>
      <c r="E12" s="6"/>
      <c r="I12" s="6"/>
      <c r="K12" s="6"/>
      <c r="U12" s="13"/>
    </row>
    <row r="13" spans="1:21">
      <c r="B13" s="2"/>
      <c r="C13" s="10"/>
      <c r="D13" s="12"/>
      <c r="E13" s="6"/>
      <c r="I13" s="6"/>
      <c r="K13" s="6"/>
      <c r="U13" s="13"/>
    </row>
    <row r="14" spans="1:21">
      <c r="B14" s="2"/>
      <c r="C14" s="10"/>
      <c r="D14" s="12"/>
      <c r="E14" s="6"/>
      <c r="I14" s="6"/>
      <c r="K14" s="6"/>
      <c r="U14" s="13"/>
    </row>
    <row r="15" spans="1:21">
      <c r="B15" s="2"/>
      <c r="C15" s="10"/>
      <c r="D15" s="12"/>
      <c r="E15" s="6"/>
      <c r="I15" s="6"/>
      <c r="K15" s="6"/>
      <c r="U15" s="13"/>
    </row>
    <row r="16" spans="1:21">
      <c r="B16" s="2"/>
      <c r="C16" s="10"/>
      <c r="D16" s="12"/>
      <c r="E16" s="6"/>
      <c r="I16" s="6"/>
      <c r="K16" s="6"/>
      <c r="U16" s="13"/>
    </row>
    <row r="17" spans="1:21">
      <c r="B17" s="2"/>
      <c r="C17" s="10"/>
      <c r="D17" s="12"/>
      <c r="E17" s="6"/>
      <c r="I17" s="6"/>
      <c r="K17" s="6"/>
      <c r="U17" s="13"/>
    </row>
    <row r="18" spans="1:21">
      <c r="B18" s="2"/>
      <c r="C18" s="10"/>
      <c r="D18" s="12"/>
      <c r="E18" s="6"/>
      <c r="I18" s="6"/>
      <c r="K18" s="6"/>
      <c r="U18" s="13"/>
    </row>
    <row r="19" spans="1:21">
      <c r="B19" s="2"/>
      <c r="C19" s="10"/>
      <c r="D19" s="12"/>
      <c r="E19" s="6"/>
      <c r="I19" s="6"/>
      <c r="K19" s="6"/>
      <c r="U19" s="13"/>
    </row>
    <row r="20" spans="1:21">
      <c r="B20" s="2"/>
      <c r="C20" s="10"/>
      <c r="D20" s="12"/>
      <c r="E20" s="6"/>
      <c r="I20" s="6"/>
      <c r="K20" s="6"/>
      <c r="U20" s="13"/>
    </row>
    <row r="21" spans="1:21">
      <c r="B21" s="2"/>
      <c r="C21" s="10"/>
      <c r="D21" s="12"/>
      <c r="E21" s="6"/>
      <c r="I21" s="6"/>
      <c r="K21" s="6"/>
      <c r="U21" s="13"/>
    </row>
    <row r="22" spans="1:21">
      <c r="B22" s="2"/>
      <c r="C22" s="10"/>
      <c r="D22" s="12"/>
      <c r="E22" s="6"/>
      <c r="I22" s="6"/>
      <c r="K22" s="6"/>
      <c r="U22" s="13"/>
    </row>
    <row r="23" spans="1:21">
      <c r="B23" s="2"/>
      <c r="C23" s="10"/>
      <c r="D23" s="12"/>
      <c r="E23" s="6"/>
      <c r="I23" s="6"/>
      <c r="K23" s="6"/>
      <c r="U23" s="13"/>
    </row>
    <row r="24" spans="1:21">
      <c r="A24" s="20"/>
      <c r="B24" s="2"/>
      <c r="C24" s="10"/>
      <c r="D24" s="14"/>
      <c r="E24" s="6"/>
      <c r="F24" s="9"/>
      <c r="G24" s="14"/>
      <c r="H24" s="9"/>
      <c r="I24" s="6"/>
      <c r="J24" s="14"/>
      <c r="K24" s="6"/>
      <c r="L24" s="24"/>
      <c r="M24" s="9"/>
      <c r="N24" s="24"/>
      <c r="O24" s="9"/>
      <c r="P24" s="24"/>
      <c r="Q24" s="9"/>
      <c r="R24" s="24"/>
      <c r="S24" s="9"/>
      <c r="T24" s="24"/>
      <c r="U24" s="13"/>
    </row>
  </sheetData>
  <conditionalFormatting sqref="D1:D1048576">
    <cfRule type="cellIs" dxfId="19" priority="3" operator="equal">
      <formula>"True/False"</formula>
    </cfRule>
    <cfRule type="cellIs" dxfId="18" priority="4" operator="equal">
      <formula>"SelectOne"</formula>
    </cfRule>
    <cfRule type="cellIs" dxfId="17" priority="5" operator="equal">
      <formula>"SelectMulti"</formula>
    </cfRule>
    <cfRule type="cellIs" dxfId="16" priority="6" operator="equal">
      <formula>"Text"</formula>
    </cfRule>
    <cfRule type="cellIs" dxfId="15" priority="7" operator="equal">
      <formula>"Numeric"</formula>
    </cfRule>
  </conditionalFormatting>
  <conditionalFormatting sqref="L1:L1048576 N1:N1048576 P1:P1048576 R1:R1048576 T1:T1048576">
    <cfRule type="cellIs" dxfId="14" priority="2" operator="equal">
      <formula>TRUE</formula>
    </cfRule>
  </conditionalFormatting>
  <dataValidations count="10">
    <dataValidation type="list" allowBlank="1" showInputMessage="1" showErrorMessage="1" sqref="V25:V1048576">
      <formula1>"1,2,3,4,5"</formula1>
    </dataValidation>
    <dataValidation type="list" allowBlank="1" showInputMessage="1" showErrorMessage="1" sqref="E25:E1048576">
      <formula1>"Numeric, Text, SelectMult, SelectOne, T/F"</formula1>
    </dataValidation>
    <dataValidation type="list" allowBlank="1" showInputMessage="1" showErrorMessage="1" sqref="H25:H1048576 K25:K1048576 G1:G24">
      <formula1>"Yes, No"</formula1>
    </dataValidation>
    <dataValidation type="whole" allowBlank="1" showInputMessage="1" showErrorMessage="1" sqref="I25:I1048576 H1:H24">
      <formula1>0</formula1>
      <formula2>10</formula2>
    </dataValidation>
    <dataValidation type="list" allowBlank="1" showInputMessage="1" showErrorMessage="1" sqref="M25:M1048576 U25:U1048576 S25:S1048576 Q25:Q1048576 O25:O1048576 N1:N24 T1:T24 R1:R24 P1:P24">
      <formula1>"True, False"</formula1>
    </dataValidation>
    <dataValidation type="list" allowBlank="1" showInputMessage="1" showErrorMessage="1" sqref="A1:A1048576">
      <formula1>"Text, Text &amp; Image, Image"</formula1>
    </dataValidation>
    <dataValidation type="list" allowBlank="1" showInputMessage="1" showErrorMessage="1" sqref="U1:U24">
      <formula1>"True, Flase"</formula1>
    </dataValidation>
    <dataValidation type="list" allowBlank="1" showInputMessage="1" showErrorMessage="1" sqref="D1:D1048576">
      <formula1>"Numeric, Text, SelectMulti, SelectOne, True/False"</formula1>
    </dataValidation>
    <dataValidation type="list" errorStyle="warning" allowBlank="1" showInputMessage="1" showErrorMessage="1" sqref="J1:J1048576">
      <formula1>"Yes, No"</formula1>
    </dataValidation>
    <dataValidation type="list" errorStyle="warning" allowBlank="1" showInputMessage="1" showErrorMessage="1" sqref="L1:L1048576">
      <formula1>"True, 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B3:C6"/>
    </sheetView>
  </sheetViews>
  <sheetFormatPr defaultRowHeight="15"/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QuizSetupSpreadsheet_Test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NIK12</dc:creator>
  <cp:lastModifiedBy>Hunter Smith</cp:lastModifiedBy>
  <dcterms:created xsi:type="dcterms:W3CDTF">2012-05-15T18:38:57Z</dcterms:created>
  <dcterms:modified xsi:type="dcterms:W3CDTF">2014-12-17T23:32:20Z</dcterms:modified>
</cp:coreProperties>
</file>