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notation" sheetId="1" state="visible" r:id="rId1"/>
    <sheet xmlns:r="http://schemas.openxmlformats.org/officeDocument/2006/relationships" name="Enrichmen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FFCCCCCC"/>
        <bgColor rgb="FFCC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left"/>
    </xf>
    <xf numFmtId="0" fontId="0" fillId="0" borderId="0" applyAlignment="1" pivotButton="0" quotePrefix="0" xfId="0">
      <alignment horizontal="right"/>
    </xf>
    <xf numFmtId="164" fontId="0" fillId="0" borderId="0" applyAlignment="1" pivotButton="0" quotePrefix="0" xfId="0">
      <alignment horizontal="right"/>
    </xf>
  </cellXfs>
  <cellStyles count="1">
    <cellStyle name="Normal" xfId="0" builtinId="0" hidden="0"/>
  </cellStyles>
  <dxfs count="4">
    <dxf>
      <fill>
        <patternFill patternType="solid">
          <fgColor rgb="FFDDDDFF"/>
          <bgColor rgb="FFDDDDFF"/>
        </patternFill>
      </fill>
    </dxf>
    <dxf>
      <fill>
        <patternFill patternType="solid">
          <fgColor rgb="FF9BC2E6"/>
          <bgColor rgb="FF9BC2E6"/>
        </patternFill>
      </fill>
    </dxf>
    <dxf>
      <fill>
        <patternFill patternType="solid">
          <fgColor rgb="FFDDEBF7"/>
          <bgColor rgb="FFDDEBF7"/>
        </patternFill>
      </fill>
    </dxf>
    <dxf>
      <fill>
        <patternFill patternType="solid">
          <fgColor rgb="FFF4B084"/>
          <bgColor rgb="FFF4B084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/>
  </authors>
  <commentList>
    <comment ref="E1" authorId="0" shapeId="0">
      <text>
        <t>10090 is mouse, 9606 is human</t>
      </text>
    </comment>
    <comment ref="F1" authorId="0" shapeId="0">
      <text>
        <t>Entrez Human Gene ID</t>
      </text>
    </comment>
  </commentList>
</comments>
</file>

<file path=xl/comments/comment2.xml><?xml version="1.0" encoding="utf-8"?>
<comments xmlns="http://schemas.openxmlformats.org/spreadsheetml/2006/main">
  <authors>
    <author/>
  </authors>
  <commentList>
    <comment ref="A1" authorId="0" shapeId="0">
      <text>
        <t>Enriched GO terms are clustered. Each cluster/group is identified by a GroupID, followed by a suffix _Summary or _Member. "_Summary" extracts the most representative "_Member" (best p-value) from the group. We may only review _Summary rows to avoid wasting time on redundant _Member rows.</t>
      </text>
    </comment>
    <comment ref="B1" authorId="0" shapeId="0">
      <text>
        <t>Classification of GO Terms.</t>
      </text>
    </comment>
    <comment ref="C1" authorId="0" shapeId="0">
      <text>
        <t>GO term identifer.</t>
      </text>
    </comment>
    <comment ref="D1" authorId="0" shapeId="0">
      <text>
        <t>Term name.</t>
      </text>
    </comment>
    <comment ref="E1" authorId="0" shapeId="0">
      <text>
        <t>Log10(P-value), i.e., -2 represents 0.01, the more negative the better.</t>
      </text>
    </comment>
    <comment ref="G1" authorId="0" shapeId="0">
      <text>
        <t>List of Entrez Gene IDs of upload hits in this term</t>
      </text>
    </comment>
    <comment ref="H1" authorId="0" shapeId="0">
      <text>
        <t>List of Symbols of upload hits in this term</t>
      </text>
    </comment>
    <comment ref="I1" authorId="0" shapeId="0">
      <text>
        <t>#GenesOfUploadHitList_in_this_Term/#GenesOfGenome_in_this_Term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sheet1.xml><?xml version="1.0" encoding="utf-8"?>
<worksheet xmlns="http://schemas.openxmlformats.org/spreadsheetml/2006/main">
  <sheetPr>
    <tabColor rgb="00FFDDDD"/>
    <outlinePr summaryBelow="1" summaryRight="1"/>
    <pageSetUpPr/>
  </sheetPr>
  <dimension ref="A1:AA3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GenesID</t>
        </is>
      </c>
      <c r="B1" s="1" t="inlineStr">
        <is>
          <t>Loadings_Zscore</t>
        </is>
      </c>
      <c r="C1" s="1" t="inlineStr">
        <is>
          <t>Gene ID</t>
        </is>
      </c>
      <c r="D1" s="1" t="inlineStr">
        <is>
          <t>Type</t>
        </is>
      </c>
      <c r="E1" s="1" t="inlineStr">
        <is>
          <t>Tax ID</t>
        </is>
      </c>
      <c r="F1" s="1" t="inlineStr">
        <is>
          <t>Homologene Gene ID</t>
        </is>
      </c>
      <c r="G1" s="1" t="inlineStr">
        <is>
          <t>Homologene Gene Tax ID</t>
        </is>
      </c>
      <c r="H1" s="1" t="inlineStr">
        <is>
          <t>GO:0098552 side of membrane</t>
        </is>
      </c>
      <c r="I1" s="1" t="inlineStr">
        <is>
          <t>GO:0035239 tube morphogenesis</t>
        </is>
      </c>
      <c r="J1" s="1" t="inlineStr">
        <is>
          <t>GO:0030335 positive regulation of cell mi</t>
        </is>
      </c>
      <c r="K1" s="1" t="inlineStr">
        <is>
          <t>GO:0001775 cell activation</t>
        </is>
      </c>
      <c r="L1" s="1" t="inlineStr">
        <is>
          <t>GO:0043235 receptor complex</t>
        </is>
      </c>
      <c r="M1" s="1" t="inlineStr">
        <is>
          <t>GO:0002694 regulation of leukocyte activa</t>
        </is>
      </c>
      <c r="N1" s="1" t="inlineStr">
        <is>
          <t>GO:0003018 vascular process in circulator</t>
        </is>
      </c>
      <c r="O1" s="1" t="inlineStr">
        <is>
          <t>GO:0032103 positive regulation of respons</t>
        </is>
      </c>
      <c r="P1" s="1" t="inlineStr">
        <is>
          <t>GO:0098657 import into cell</t>
        </is>
      </c>
      <c r="Q1" s="1" t="inlineStr">
        <is>
          <t>GO:0042060 wound healing</t>
        </is>
      </c>
      <c r="R1" s="1" t="inlineStr">
        <is>
          <t xml:space="preserve">GO:0071345 cellular response to cytokine </t>
        </is>
      </c>
      <c r="S1" s="1" t="inlineStr">
        <is>
          <t>GO:0019838 growth factor binding</t>
        </is>
      </c>
      <c r="T1" s="1" t="inlineStr">
        <is>
          <t>GO:0071383 cellular response to steroid h</t>
        </is>
      </c>
      <c r="U1" s="1" t="inlineStr">
        <is>
          <t>GO:0048871 multicellular organismal-level</t>
        </is>
      </c>
      <c r="V1" s="1" t="inlineStr">
        <is>
          <t xml:space="preserve">GO:0002683 negative regulation of immune </t>
        </is>
      </c>
      <c r="W1" s="1" t="inlineStr">
        <is>
          <t>GO:0042063 gliogenesis</t>
        </is>
      </c>
      <c r="X1" s="1" t="inlineStr">
        <is>
          <t>GO:0140297 DNA-binding transcription fact</t>
        </is>
      </c>
      <c r="Y1" s="1" t="inlineStr">
        <is>
          <t>GO:0070633 transepithelial transport</t>
        </is>
      </c>
      <c r="Z1" s="1" t="inlineStr">
        <is>
          <t>GO:0045596 negative regulation of cell di</t>
        </is>
      </c>
      <c r="AA1" s="1" t="inlineStr">
        <is>
          <t>GO:1902105 regulation of leukocyte differ</t>
        </is>
      </c>
    </row>
    <row r="2">
      <c r="A2" t="inlineStr">
        <is>
          <t>KCNJ16</t>
        </is>
      </c>
      <c r="B2" t="inlineStr">
        <is>
          <t>6.2</t>
        </is>
      </c>
      <c r="C2" t="inlineStr">
        <is>
          <t>3773</t>
        </is>
      </c>
      <c r="D2" t="inlineStr">
        <is>
          <t>symbol</t>
        </is>
      </c>
      <c r="E2" t="inlineStr">
        <is>
          <t>H. sapiens</t>
        </is>
      </c>
      <c r="F2" t="inlineStr">
        <is>
          <t>3773</t>
        </is>
      </c>
      <c r="G2" t="inlineStr">
        <is>
          <t>H. sapiens</t>
        </is>
      </c>
      <c r="H2" t="inlineStr">
        <is>
          <t>0.0</t>
        </is>
      </c>
      <c r="I2" t="inlineStr">
        <is>
          <t>0.0</t>
        </is>
      </c>
      <c r="J2" t="inlineStr">
        <is>
          <t>0.0</t>
        </is>
      </c>
      <c r="K2" t="inlineStr">
        <is>
          <t>0.0</t>
        </is>
      </c>
      <c r="L2" t="inlineStr">
        <is>
          <t>1.0</t>
        </is>
      </c>
      <c r="M2" t="inlineStr">
        <is>
          <t>0.0</t>
        </is>
      </c>
      <c r="N2" t="inlineStr">
        <is>
          <t>1.0</t>
        </is>
      </c>
      <c r="O2" t="inlineStr">
        <is>
          <t>0.0</t>
        </is>
      </c>
      <c r="P2" t="inlineStr">
        <is>
          <t>1.0</t>
        </is>
      </c>
      <c r="Q2" t="inlineStr">
        <is>
          <t>0.0</t>
        </is>
      </c>
      <c r="R2" t="inlineStr">
        <is>
          <t>0.0</t>
        </is>
      </c>
      <c r="S2" t="inlineStr">
        <is>
          <t>0.0</t>
        </is>
      </c>
      <c r="T2" t="inlineStr">
        <is>
          <t>0.0</t>
        </is>
      </c>
      <c r="U2" t="inlineStr">
        <is>
          <t>0.0</t>
        </is>
      </c>
      <c r="V2" t="inlineStr">
        <is>
          <t>0.0</t>
        </is>
      </c>
      <c r="W2" t="inlineStr">
        <is>
          <t>0.0</t>
        </is>
      </c>
      <c r="X2" t="inlineStr">
        <is>
          <t>0.0</t>
        </is>
      </c>
      <c r="Y2" t="inlineStr">
        <is>
          <t>0.0</t>
        </is>
      </c>
      <c r="Z2" t="inlineStr">
        <is>
          <t>0.0</t>
        </is>
      </c>
      <c r="AA2" t="inlineStr">
        <is>
          <t>0.0</t>
        </is>
      </c>
    </row>
    <row r="3">
      <c r="A3" t="inlineStr">
        <is>
          <t>ESYT2</t>
        </is>
      </c>
      <c r="B3" t="inlineStr">
        <is>
          <t>6</t>
        </is>
      </c>
      <c r="C3" t="inlineStr">
        <is>
          <t>57488</t>
        </is>
      </c>
      <c r="D3" t="inlineStr">
        <is>
          <t>symbol</t>
        </is>
      </c>
      <c r="E3" t="inlineStr">
        <is>
          <t>H. sapiens</t>
        </is>
      </c>
      <c r="F3" t="inlineStr">
        <is>
          <t>57488</t>
        </is>
      </c>
      <c r="G3" t="inlineStr">
        <is>
          <t>H. sapiens</t>
        </is>
      </c>
      <c r="H3" t="inlineStr">
        <is>
          <t>1.0</t>
        </is>
      </c>
      <c r="I3" t="inlineStr">
        <is>
          <t>0.0</t>
        </is>
      </c>
      <c r="J3" t="inlineStr">
        <is>
          <t>0.0</t>
        </is>
      </c>
      <c r="K3" t="inlineStr">
        <is>
          <t>0.0</t>
        </is>
      </c>
      <c r="L3" t="inlineStr">
        <is>
          <t>0.0</t>
        </is>
      </c>
      <c r="M3" t="inlineStr">
        <is>
          <t>0.0</t>
        </is>
      </c>
      <c r="N3" t="inlineStr">
        <is>
          <t>0.0</t>
        </is>
      </c>
      <c r="O3" t="inlineStr">
        <is>
          <t>0.0</t>
        </is>
      </c>
      <c r="P3" t="inlineStr">
        <is>
          <t>1.0</t>
        </is>
      </c>
      <c r="Q3" t="inlineStr">
        <is>
          <t>0.0</t>
        </is>
      </c>
      <c r="R3" t="inlineStr">
        <is>
          <t>0.0</t>
        </is>
      </c>
      <c r="S3" t="inlineStr">
        <is>
          <t>0.0</t>
        </is>
      </c>
      <c r="T3" t="inlineStr">
        <is>
          <t>0.0</t>
        </is>
      </c>
      <c r="U3" t="inlineStr">
        <is>
          <t>0.0</t>
        </is>
      </c>
      <c r="V3" t="inlineStr">
        <is>
          <t>0.0</t>
        </is>
      </c>
      <c r="W3" t="inlineStr">
        <is>
          <t>0.0</t>
        </is>
      </c>
      <c r="X3" t="inlineStr">
        <is>
          <t>0.0</t>
        </is>
      </c>
      <c r="Y3" t="inlineStr">
        <is>
          <t>0.0</t>
        </is>
      </c>
      <c r="Z3" t="inlineStr">
        <is>
          <t>0.0</t>
        </is>
      </c>
      <c r="AA3" t="inlineStr">
        <is>
          <t>0.0</t>
        </is>
      </c>
    </row>
    <row r="4">
      <c r="A4" t="inlineStr">
        <is>
          <t>FZD6</t>
        </is>
      </c>
      <c r="B4" t="inlineStr">
        <is>
          <t>5.8</t>
        </is>
      </c>
      <c r="C4" t="inlineStr">
        <is>
          <t>8323</t>
        </is>
      </c>
      <c r="D4" t="inlineStr">
        <is>
          <t>symbol</t>
        </is>
      </c>
      <c r="E4" t="inlineStr">
        <is>
          <t>H. sapiens</t>
        </is>
      </c>
      <c r="F4" t="inlineStr">
        <is>
          <t>8323</t>
        </is>
      </c>
      <c r="G4" t="inlineStr">
        <is>
          <t>H. sapiens</t>
        </is>
      </c>
      <c r="H4" t="inlineStr">
        <is>
          <t>0.0</t>
        </is>
      </c>
      <c r="I4" t="inlineStr">
        <is>
          <t>1.0</t>
        </is>
      </c>
      <c r="J4" t="inlineStr">
        <is>
          <t>0.0</t>
        </is>
      </c>
      <c r="K4" t="inlineStr">
        <is>
          <t>1.0</t>
        </is>
      </c>
      <c r="L4" t="inlineStr">
        <is>
          <t>0.0</t>
        </is>
      </c>
      <c r="M4" t="inlineStr">
        <is>
          <t>0.0</t>
        </is>
      </c>
      <c r="N4" t="inlineStr">
        <is>
          <t>1.0</t>
        </is>
      </c>
      <c r="O4" t="inlineStr">
        <is>
          <t>0.0</t>
        </is>
      </c>
      <c r="P4" t="inlineStr">
        <is>
          <t>0.0</t>
        </is>
      </c>
      <c r="Q4" t="inlineStr">
        <is>
          <t>1.0</t>
        </is>
      </c>
      <c r="R4" t="inlineStr">
        <is>
          <t>0.0</t>
        </is>
      </c>
      <c r="S4" t="inlineStr">
        <is>
          <t>0.0</t>
        </is>
      </c>
      <c r="T4" t="inlineStr">
        <is>
          <t>0.0</t>
        </is>
      </c>
      <c r="U4" t="inlineStr">
        <is>
          <t>0.0</t>
        </is>
      </c>
      <c r="V4" t="inlineStr">
        <is>
          <t>0.0</t>
        </is>
      </c>
      <c r="W4" t="inlineStr">
        <is>
          <t>0.0</t>
        </is>
      </c>
      <c r="X4" t="inlineStr">
        <is>
          <t>0.0</t>
        </is>
      </c>
      <c r="Y4" t="inlineStr">
        <is>
          <t>0.0</t>
        </is>
      </c>
      <c r="Z4" t="inlineStr">
        <is>
          <t>0.0</t>
        </is>
      </c>
      <c r="AA4" t="inlineStr">
        <is>
          <t>0.0</t>
        </is>
      </c>
    </row>
    <row r="5">
      <c r="A5" t="inlineStr">
        <is>
          <t>RP11-163N6.2</t>
        </is>
      </c>
      <c r="B5" t="inlineStr">
        <is>
          <t>5.8</t>
        </is>
      </c>
      <c r="C5" t="inlineStr"/>
      <c r="D5" t="inlineStr"/>
      <c r="E5" t="inlineStr"/>
      <c r="F5" t="inlineStr"/>
      <c r="G5" t="inlineStr"/>
      <c r="H5" t="inlineStr">
        <is>
          <t>nan</t>
        </is>
      </c>
      <c r="I5" t="inlineStr">
        <is>
          <t>nan</t>
        </is>
      </c>
      <c r="J5" t="inlineStr">
        <is>
          <t>nan</t>
        </is>
      </c>
      <c r="K5" t="inlineStr">
        <is>
          <t>nan</t>
        </is>
      </c>
      <c r="L5" t="inlineStr">
        <is>
          <t>nan</t>
        </is>
      </c>
      <c r="M5" t="inlineStr">
        <is>
          <t>nan</t>
        </is>
      </c>
      <c r="N5" t="inlineStr">
        <is>
          <t>nan</t>
        </is>
      </c>
      <c r="O5" t="inlineStr">
        <is>
          <t>nan</t>
        </is>
      </c>
      <c r="P5" t="inlineStr">
        <is>
          <t>nan</t>
        </is>
      </c>
      <c r="Q5" t="inlineStr">
        <is>
          <t>nan</t>
        </is>
      </c>
      <c r="R5" t="inlineStr">
        <is>
          <t>nan</t>
        </is>
      </c>
      <c r="S5" t="inlineStr">
        <is>
          <t>nan</t>
        </is>
      </c>
      <c r="T5" t="inlineStr">
        <is>
          <t>nan</t>
        </is>
      </c>
      <c r="U5" t="inlineStr">
        <is>
          <t>nan</t>
        </is>
      </c>
      <c r="V5" t="inlineStr">
        <is>
          <t>nan</t>
        </is>
      </c>
      <c r="W5" t="inlineStr">
        <is>
          <t>nan</t>
        </is>
      </c>
      <c r="X5" t="inlineStr">
        <is>
          <t>nan</t>
        </is>
      </c>
      <c r="Y5" t="inlineStr">
        <is>
          <t>nan</t>
        </is>
      </c>
      <c r="Z5" t="inlineStr">
        <is>
          <t>nan</t>
        </is>
      </c>
      <c r="AA5" t="inlineStr">
        <is>
          <t>nan</t>
        </is>
      </c>
    </row>
    <row r="6">
      <c r="A6" t="inlineStr">
        <is>
          <t>ABCB1</t>
        </is>
      </c>
      <c r="B6" t="inlineStr">
        <is>
          <t>5.8</t>
        </is>
      </c>
      <c r="C6" t="inlineStr">
        <is>
          <t>5243</t>
        </is>
      </c>
      <c r="D6" t="inlineStr">
        <is>
          <t>symbol</t>
        </is>
      </c>
      <c r="E6" t="inlineStr">
        <is>
          <t>H. sapiens</t>
        </is>
      </c>
      <c r="F6" t="inlineStr">
        <is>
          <t>5243</t>
        </is>
      </c>
      <c r="G6" t="inlineStr">
        <is>
          <t>H. sapiens</t>
        </is>
      </c>
      <c r="H6" t="inlineStr">
        <is>
          <t>1.0</t>
        </is>
      </c>
      <c r="I6" t="inlineStr">
        <is>
          <t>0.0</t>
        </is>
      </c>
      <c r="J6" t="inlineStr">
        <is>
          <t>0.0</t>
        </is>
      </c>
      <c r="K6" t="inlineStr">
        <is>
          <t>1.0</t>
        </is>
      </c>
      <c r="L6" t="inlineStr">
        <is>
          <t>0.0</t>
        </is>
      </c>
      <c r="M6" t="inlineStr">
        <is>
          <t>1.0</t>
        </is>
      </c>
      <c r="N6" t="inlineStr">
        <is>
          <t>1.0</t>
        </is>
      </c>
      <c r="O6" t="inlineStr">
        <is>
          <t>0.0</t>
        </is>
      </c>
      <c r="P6" t="inlineStr">
        <is>
          <t>0.0</t>
        </is>
      </c>
      <c r="Q6" t="inlineStr">
        <is>
          <t>1.0</t>
        </is>
      </c>
      <c r="R6" t="inlineStr">
        <is>
          <t>1.0</t>
        </is>
      </c>
      <c r="S6" t="inlineStr">
        <is>
          <t>0.0</t>
        </is>
      </c>
      <c r="T6" t="inlineStr">
        <is>
          <t>1.0</t>
        </is>
      </c>
      <c r="U6" t="inlineStr">
        <is>
          <t>1.0</t>
        </is>
      </c>
      <c r="V6" t="inlineStr">
        <is>
          <t>0.0</t>
        </is>
      </c>
      <c r="W6" t="inlineStr">
        <is>
          <t>0.0</t>
        </is>
      </c>
      <c r="X6" t="inlineStr">
        <is>
          <t>1.0</t>
        </is>
      </c>
      <c r="Y6" t="inlineStr">
        <is>
          <t>1.0</t>
        </is>
      </c>
      <c r="Z6" t="inlineStr">
        <is>
          <t>0.0</t>
        </is>
      </c>
      <c r="AA6" t="inlineStr">
        <is>
          <t>0.0</t>
        </is>
      </c>
    </row>
    <row r="7">
      <c r="A7" t="inlineStr">
        <is>
          <t>TFRC</t>
        </is>
      </c>
      <c r="B7" t="inlineStr">
        <is>
          <t>5.8</t>
        </is>
      </c>
      <c r="C7" t="inlineStr">
        <is>
          <t>7037</t>
        </is>
      </c>
      <c r="D7" t="inlineStr">
        <is>
          <t>symbol</t>
        </is>
      </c>
      <c r="E7" t="inlineStr">
        <is>
          <t>H. sapiens</t>
        </is>
      </c>
      <c r="F7" t="inlineStr">
        <is>
          <t>7037</t>
        </is>
      </c>
      <c r="G7" t="inlineStr">
        <is>
          <t>H. sapiens</t>
        </is>
      </c>
      <c r="H7" t="inlineStr">
        <is>
          <t>1.0</t>
        </is>
      </c>
      <c r="I7" t="inlineStr">
        <is>
          <t>0.0</t>
        </is>
      </c>
      <c r="J7" t="inlineStr">
        <is>
          <t>0.0</t>
        </is>
      </c>
      <c r="K7" t="inlineStr">
        <is>
          <t>1.0</t>
        </is>
      </c>
      <c r="L7" t="inlineStr">
        <is>
          <t>1.0</t>
        </is>
      </c>
      <c r="M7" t="inlineStr">
        <is>
          <t>1.0</t>
        </is>
      </c>
      <c r="N7" t="inlineStr">
        <is>
          <t>1.0</t>
        </is>
      </c>
      <c r="O7" t="inlineStr">
        <is>
          <t>1.0</t>
        </is>
      </c>
      <c r="P7" t="inlineStr">
        <is>
          <t>1.0</t>
        </is>
      </c>
      <c r="Q7" t="inlineStr">
        <is>
          <t>0.0</t>
        </is>
      </c>
      <c r="R7" t="inlineStr">
        <is>
          <t>1.0</t>
        </is>
      </c>
      <c r="S7" t="inlineStr">
        <is>
          <t>0.0</t>
        </is>
      </c>
      <c r="T7" t="inlineStr">
        <is>
          <t>1.0</t>
        </is>
      </c>
      <c r="U7" t="inlineStr">
        <is>
          <t>1.0</t>
        </is>
      </c>
      <c r="V7" t="inlineStr">
        <is>
          <t>0.0</t>
        </is>
      </c>
      <c r="W7" t="inlineStr">
        <is>
          <t>0.0</t>
        </is>
      </c>
      <c r="X7" t="inlineStr">
        <is>
          <t>0.0</t>
        </is>
      </c>
      <c r="Y7" t="inlineStr">
        <is>
          <t>0.0</t>
        </is>
      </c>
      <c r="Z7" t="inlineStr">
        <is>
          <t>0.0</t>
        </is>
      </c>
      <c r="AA7" t="inlineStr">
        <is>
          <t>1.0</t>
        </is>
      </c>
    </row>
    <row r="8">
      <c r="A8" t="inlineStr">
        <is>
          <t>TLR10</t>
        </is>
      </c>
      <c r="B8" t="inlineStr">
        <is>
          <t>5.7</t>
        </is>
      </c>
      <c r="C8" t="inlineStr">
        <is>
          <t>81793</t>
        </is>
      </c>
      <c r="D8" t="inlineStr">
        <is>
          <t>symbol</t>
        </is>
      </c>
      <c r="E8" t="inlineStr">
        <is>
          <t>H. sapiens</t>
        </is>
      </c>
      <c r="F8" t="inlineStr">
        <is>
          <t>81793</t>
        </is>
      </c>
      <c r="G8" t="inlineStr">
        <is>
          <t>H. sapiens</t>
        </is>
      </c>
      <c r="H8" t="inlineStr">
        <is>
          <t>0.0</t>
        </is>
      </c>
      <c r="I8" t="inlineStr">
        <is>
          <t>0.0</t>
        </is>
      </c>
      <c r="J8" t="inlineStr">
        <is>
          <t>0.0</t>
        </is>
      </c>
      <c r="K8" t="inlineStr">
        <is>
          <t>0.0</t>
        </is>
      </c>
      <c r="L8" t="inlineStr">
        <is>
          <t>1.0</t>
        </is>
      </c>
      <c r="M8" t="inlineStr">
        <is>
          <t>0.0</t>
        </is>
      </c>
      <c r="N8" t="inlineStr">
        <is>
          <t>0.0</t>
        </is>
      </c>
      <c r="O8" t="inlineStr">
        <is>
          <t>1.0</t>
        </is>
      </c>
      <c r="P8" t="inlineStr">
        <is>
          <t>0.0</t>
        </is>
      </c>
      <c r="Q8" t="inlineStr">
        <is>
          <t>0.0</t>
        </is>
      </c>
      <c r="R8" t="inlineStr">
        <is>
          <t>0.0</t>
        </is>
      </c>
      <c r="S8" t="inlineStr">
        <is>
          <t>0.0</t>
        </is>
      </c>
      <c r="T8" t="inlineStr">
        <is>
          <t>0.0</t>
        </is>
      </c>
      <c r="U8" t="inlineStr">
        <is>
          <t>0.0</t>
        </is>
      </c>
      <c r="V8" t="inlineStr">
        <is>
          <t>0.0</t>
        </is>
      </c>
      <c r="W8" t="inlineStr">
        <is>
          <t>0.0</t>
        </is>
      </c>
      <c r="X8" t="inlineStr">
        <is>
          <t>0.0</t>
        </is>
      </c>
      <c r="Y8" t="inlineStr">
        <is>
          <t>0.0</t>
        </is>
      </c>
      <c r="Z8" t="inlineStr">
        <is>
          <t>0.0</t>
        </is>
      </c>
      <c r="AA8" t="inlineStr">
        <is>
          <t>0.0</t>
        </is>
      </c>
    </row>
    <row r="9">
      <c r="A9" t="inlineStr">
        <is>
          <t>TBX3</t>
        </is>
      </c>
      <c r="B9" t="inlineStr">
        <is>
          <t>5.7</t>
        </is>
      </c>
      <c r="C9" t="inlineStr">
        <is>
          <t>6926</t>
        </is>
      </c>
      <c r="D9" t="inlineStr">
        <is>
          <t>symbol</t>
        </is>
      </c>
      <c r="E9" t="inlineStr">
        <is>
          <t>H. sapiens</t>
        </is>
      </c>
      <c r="F9" t="inlineStr">
        <is>
          <t>6926</t>
        </is>
      </c>
      <c r="G9" t="inlineStr">
        <is>
          <t>H. sapiens</t>
        </is>
      </c>
      <c r="H9" t="inlineStr">
        <is>
          <t>0.0</t>
        </is>
      </c>
      <c r="I9" t="inlineStr">
        <is>
          <t>1.0</t>
        </is>
      </c>
      <c r="J9" t="inlineStr">
        <is>
          <t>0.0</t>
        </is>
      </c>
      <c r="K9" t="inlineStr">
        <is>
          <t>1.0</t>
        </is>
      </c>
      <c r="L9" t="inlineStr">
        <is>
          <t>0.0</t>
        </is>
      </c>
      <c r="M9" t="inlineStr">
        <is>
          <t>0.0</t>
        </is>
      </c>
      <c r="N9" t="inlineStr">
        <is>
          <t>0.0</t>
        </is>
      </c>
      <c r="O9" t="inlineStr">
        <is>
          <t>0.0</t>
        </is>
      </c>
      <c r="P9" t="inlineStr">
        <is>
          <t>0.0</t>
        </is>
      </c>
      <c r="Q9" t="inlineStr">
        <is>
          <t>0.0</t>
        </is>
      </c>
      <c r="R9" t="inlineStr">
        <is>
          <t>0.0</t>
        </is>
      </c>
      <c r="S9" t="inlineStr">
        <is>
          <t>0.0</t>
        </is>
      </c>
      <c r="T9" t="inlineStr">
        <is>
          <t>0.0</t>
        </is>
      </c>
      <c r="U9" t="inlineStr">
        <is>
          <t>0.0</t>
        </is>
      </c>
      <c r="V9" t="inlineStr">
        <is>
          <t>0.0</t>
        </is>
      </c>
      <c r="W9" t="inlineStr">
        <is>
          <t>1.0</t>
        </is>
      </c>
      <c r="X9" t="inlineStr">
        <is>
          <t>1.0</t>
        </is>
      </c>
      <c r="Y9" t="inlineStr">
        <is>
          <t>1.0</t>
        </is>
      </c>
      <c r="Z9" t="inlineStr">
        <is>
          <t>1.0</t>
        </is>
      </c>
      <c r="AA9" t="inlineStr">
        <is>
          <t>0.0</t>
        </is>
      </c>
    </row>
    <row r="10">
      <c r="A10" t="inlineStr">
        <is>
          <t>NACC2</t>
        </is>
      </c>
      <c r="B10" t="inlineStr">
        <is>
          <t>5.7</t>
        </is>
      </c>
      <c r="C10" t="inlineStr">
        <is>
          <t>138151</t>
        </is>
      </c>
      <c r="D10" t="inlineStr">
        <is>
          <t>symbol</t>
        </is>
      </c>
      <c r="E10" t="inlineStr">
        <is>
          <t>H. sapiens</t>
        </is>
      </c>
      <c r="F10" t="inlineStr">
        <is>
          <t>138151</t>
        </is>
      </c>
      <c r="G10" t="inlineStr">
        <is>
          <t>H. sapiens</t>
        </is>
      </c>
      <c r="H10" t="inlineStr">
        <is>
          <t>0.0</t>
        </is>
      </c>
      <c r="I10" t="inlineStr">
        <is>
          <t>0.0</t>
        </is>
      </c>
      <c r="J10" t="inlineStr">
        <is>
          <t>0.0</t>
        </is>
      </c>
      <c r="K10" t="inlineStr">
        <is>
          <t>0.0</t>
        </is>
      </c>
      <c r="L10" t="inlineStr">
        <is>
          <t>0.0</t>
        </is>
      </c>
      <c r="M10" t="inlineStr">
        <is>
          <t>0.0</t>
        </is>
      </c>
      <c r="N10" t="inlineStr">
        <is>
          <t>0.0</t>
        </is>
      </c>
      <c r="O10" t="inlineStr">
        <is>
          <t>0.0</t>
        </is>
      </c>
      <c r="P10" t="inlineStr">
        <is>
          <t>0.0</t>
        </is>
      </c>
      <c r="Q10" t="inlineStr">
        <is>
          <t>0.0</t>
        </is>
      </c>
      <c r="R10" t="inlineStr">
        <is>
          <t>0.0</t>
        </is>
      </c>
      <c r="S10" t="inlineStr">
        <is>
          <t>0.0</t>
        </is>
      </c>
      <c r="T10" t="inlineStr">
        <is>
          <t>0.0</t>
        </is>
      </c>
      <c r="U10" t="inlineStr">
        <is>
          <t>0.0</t>
        </is>
      </c>
      <c r="V10" t="inlineStr">
        <is>
          <t>0.0</t>
        </is>
      </c>
      <c r="W10" t="inlineStr">
        <is>
          <t>0.0</t>
        </is>
      </c>
      <c r="X10" t="inlineStr">
        <is>
          <t>0.0</t>
        </is>
      </c>
      <c r="Y10" t="inlineStr">
        <is>
          <t>0.0</t>
        </is>
      </c>
      <c r="Z10" t="inlineStr">
        <is>
          <t>0.0</t>
        </is>
      </c>
      <c r="AA10" t="inlineStr">
        <is>
          <t>0.0</t>
        </is>
      </c>
    </row>
    <row r="11">
      <c r="A11" t="inlineStr">
        <is>
          <t>A2M</t>
        </is>
      </c>
      <c r="B11" t="inlineStr">
        <is>
          <t>5.6</t>
        </is>
      </c>
      <c r="C11" t="inlineStr">
        <is>
          <t>2</t>
        </is>
      </c>
      <c r="D11" t="inlineStr">
        <is>
          <t>symbol</t>
        </is>
      </c>
      <c r="E11" t="inlineStr">
        <is>
          <t>H. sapiens</t>
        </is>
      </c>
      <c r="F11" t="inlineStr">
        <is>
          <t>2</t>
        </is>
      </c>
      <c r="G11" t="inlineStr">
        <is>
          <t>H. sapiens</t>
        </is>
      </c>
      <c r="H11" t="inlineStr">
        <is>
          <t>0.0</t>
        </is>
      </c>
      <c r="I11" t="inlineStr">
        <is>
          <t>0.0</t>
        </is>
      </c>
      <c r="J11" t="inlineStr">
        <is>
          <t>0.0</t>
        </is>
      </c>
      <c r="K11" t="inlineStr">
        <is>
          <t>0.0</t>
        </is>
      </c>
      <c r="L11" t="inlineStr">
        <is>
          <t>0.0</t>
        </is>
      </c>
      <c r="M11" t="inlineStr">
        <is>
          <t>1.0</t>
        </is>
      </c>
      <c r="N11" t="inlineStr">
        <is>
          <t>0.0</t>
        </is>
      </c>
      <c r="O11" t="inlineStr">
        <is>
          <t>1.0</t>
        </is>
      </c>
      <c r="P11" t="inlineStr">
        <is>
          <t>0.0</t>
        </is>
      </c>
      <c r="Q11" t="inlineStr">
        <is>
          <t>0.0</t>
        </is>
      </c>
      <c r="R11" t="inlineStr">
        <is>
          <t>1.0</t>
        </is>
      </c>
      <c r="S11" t="inlineStr">
        <is>
          <t>1.0</t>
        </is>
      </c>
      <c r="T11" t="inlineStr">
        <is>
          <t>0.0</t>
        </is>
      </c>
      <c r="U11" t="inlineStr">
        <is>
          <t>0.0</t>
        </is>
      </c>
      <c r="V11" t="inlineStr">
        <is>
          <t>1.0</t>
        </is>
      </c>
      <c r="W11" t="inlineStr">
        <is>
          <t>0.0</t>
        </is>
      </c>
      <c r="X11" t="inlineStr">
        <is>
          <t>0.0</t>
        </is>
      </c>
      <c r="Y11" t="inlineStr">
        <is>
          <t>0.0</t>
        </is>
      </c>
      <c r="Z11" t="inlineStr">
        <is>
          <t>0.0</t>
        </is>
      </c>
      <c r="AA11" t="inlineStr">
        <is>
          <t>0.0</t>
        </is>
      </c>
    </row>
    <row r="12">
      <c r="A12" t="inlineStr">
        <is>
          <t>FAM84B</t>
        </is>
      </c>
      <c r="B12" t="inlineStr">
        <is>
          <t>5.6</t>
        </is>
      </c>
      <c r="C12" t="inlineStr">
        <is>
          <t>157638</t>
        </is>
      </c>
      <c r="D12" t="inlineStr">
        <is>
          <t>gene_synonym</t>
        </is>
      </c>
      <c r="E12" t="inlineStr">
        <is>
          <t>H. sapiens</t>
        </is>
      </c>
      <c r="F12" t="inlineStr">
        <is>
          <t>157638</t>
        </is>
      </c>
      <c r="G12" t="inlineStr">
        <is>
          <t>H. sapiens</t>
        </is>
      </c>
      <c r="H12" t="inlineStr">
        <is>
          <t>0.0</t>
        </is>
      </c>
      <c r="I12" t="inlineStr">
        <is>
          <t>0.0</t>
        </is>
      </c>
      <c r="J12" t="inlineStr">
        <is>
          <t>0.0</t>
        </is>
      </c>
      <c r="K12" t="inlineStr">
        <is>
          <t>0.0</t>
        </is>
      </c>
      <c r="L12" t="inlineStr">
        <is>
          <t>0.0</t>
        </is>
      </c>
      <c r="M12" t="inlineStr">
        <is>
          <t>0.0</t>
        </is>
      </c>
      <c r="N12" t="inlineStr">
        <is>
          <t>0.0</t>
        </is>
      </c>
      <c r="O12" t="inlineStr">
        <is>
          <t>0.0</t>
        </is>
      </c>
      <c r="P12" t="inlineStr">
        <is>
          <t>0.0</t>
        </is>
      </c>
      <c r="Q12" t="inlineStr">
        <is>
          <t>0.0</t>
        </is>
      </c>
      <c r="R12" t="inlineStr">
        <is>
          <t>0.0</t>
        </is>
      </c>
      <c r="S12" t="inlineStr">
        <is>
          <t>0.0</t>
        </is>
      </c>
      <c r="T12" t="inlineStr">
        <is>
          <t>0.0</t>
        </is>
      </c>
      <c r="U12" t="inlineStr">
        <is>
          <t>0.0</t>
        </is>
      </c>
      <c r="V12" t="inlineStr">
        <is>
          <t>0.0</t>
        </is>
      </c>
      <c r="W12" t="inlineStr">
        <is>
          <t>0.0</t>
        </is>
      </c>
      <c r="X12" t="inlineStr">
        <is>
          <t>0.0</t>
        </is>
      </c>
      <c r="Y12" t="inlineStr">
        <is>
          <t>0.0</t>
        </is>
      </c>
      <c r="Z12" t="inlineStr">
        <is>
          <t>0.0</t>
        </is>
      </c>
      <c r="AA12" t="inlineStr">
        <is>
          <t>0.0</t>
        </is>
      </c>
    </row>
    <row r="13">
      <c r="A13" t="inlineStr">
        <is>
          <t>LIMS1</t>
        </is>
      </c>
      <c r="B13" t="inlineStr">
        <is>
          <t>5.6</t>
        </is>
      </c>
      <c r="C13" t="inlineStr">
        <is>
          <t>3987</t>
        </is>
      </c>
      <c r="D13" t="inlineStr">
        <is>
          <t>symbol</t>
        </is>
      </c>
      <c r="E13" t="inlineStr">
        <is>
          <t>H. sapiens</t>
        </is>
      </c>
      <c r="F13" t="inlineStr">
        <is>
          <t>3987</t>
        </is>
      </c>
      <c r="G13" t="inlineStr">
        <is>
          <t>H. sapiens</t>
        </is>
      </c>
      <c r="H13" t="inlineStr">
        <is>
          <t>0.0</t>
        </is>
      </c>
      <c r="I13" t="inlineStr">
        <is>
          <t>0.0</t>
        </is>
      </c>
      <c r="J13" t="inlineStr">
        <is>
          <t>0.0</t>
        </is>
      </c>
      <c r="K13" t="inlineStr">
        <is>
          <t>0.0</t>
        </is>
      </c>
      <c r="L13" t="inlineStr">
        <is>
          <t>0.0</t>
        </is>
      </c>
      <c r="M13" t="inlineStr">
        <is>
          <t>1.0</t>
        </is>
      </c>
      <c r="N13" t="inlineStr">
        <is>
          <t>0.0</t>
        </is>
      </c>
      <c r="O13" t="inlineStr">
        <is>
          <t>0.0</t>
        </is>
      </c>
      <c r="P13" t="inlineStr">
        <is>
          <t>0.0</t>
        </is>
      </c>
      <c r="Q13" t="inlineStr">
        <is>
          <t>0.0</t>
        </is>
      </c>
      <c r="R13" t="inlineStr">
        <is>
          <t>1.0</t>
        </is>
      </c>
      <c r="S13" t="inlineStr">
        <is>
          <t>0.0</t>
        </is>
      </c>
      <c r="T13" t="inlineStr">
        <is>
          <t>0.0</t>
        </is>
      </c>
      <c r="U13" t="inlineStr">
        <is>
          <t>0.0</t>
        </is>
      </c>
      <c r="V13" t="inlineStr">
        <is>
          <t>0.0</t>
        </is>
      </c>
      <c r="W13" t="inlineStr">
        <is>
          <t>0.0</t>
        </is>
      </c>
      <c r="X13" t="inlineStr">
        <is>
          <t>0.0</t>
        </is>
      </c>
      <c r="Y13" t="inlineStr">
        <is>
          <t>0.0</t>
        </is>
      </c>
      <c r="Z13" t="inlineStr">
        <is>
          <t>0.0</t>
        </is>
      </c>
      <c r="AA13" t="inlineStr">
        <is>
          <t>0.0</t>
        </is>
      </c>
    </row>
    <row r="14">
      <c r="A14" t="inlineStr">
        <is>
          <t>KIAA1210</t>
        </is>
      </c>
      <c r="B14" t="inlineStr">
        <is>
          <t>5.6</t>
        </is>
      </c>
      <c r="C14" t="inlineStr">
        <is>
          <t>57481</t>
        </is>
      </c>
      <c r="D14" t="inlineStr">
        <is>
          <t>symbol</t>
        </is>
      </c>
      <c r="E14" t="inlineStr">
        <is>
          <t>H. sapiens</t>
        </is>
      </c>
      <c r="F14" t="inlineStr">
        <is>
          <t>57481</t>
        </is>
      </c>
      <c r="G14" t="inlineStr">
        <is>
          <t>H. sapiens</t>
        </is>
      </c>
      <c r="H14" t="inlineStr">
        <is>
          <t>0.0</t>
        </is>
      </c>
      <c r="I14" t="inlineStr">
        <is>
          <t>0.0</t>
        </is>
      </c>
      <c r="J14" t="inlineStr">
        <is>
          <t>0.0</t>
        </is>
      </c>
      <c r="K14" t="inlineStr">
        <is>
          <t>0.0</t>
        </is>
      </c>
      <c r="L14" t="inlineStr">
        <is>
          <t>0.0</t>
        </is>
      </c>
      <c r="M14" t="inlineStr">
        <is>
          <t>0.0</t>
        </is>
      </c>
      <c r="N14" t="inlineStr">
        <is>
          <t>0.0</t>
        </is>
      </c>
      <c r="O14" t="inlineStr">
        <is>
          <t>0.0</t>
        </is>
      </c>
      <c r="P14" t="inlineStr">
        <is>
          <t>0.0</t>
        </is>
      </c>
      <c r="Q14" t="inlineStr">
        <is>
          <t>0.0</t>
        </is>
      </c>
      <c r="R14" t="inlineStr">
        <is>
          <t>0.0</t>
        </is>
      </c>
      <c r="S14" t="inlineStr">
        <is>
          <t>0.0</t>
        </is>
      </c>
      <c r="T14" t="inlineStr">
        <is>
          <t>0.0</t>
        </is>
      </c>
      <c r="U14" t="inlineStr">
        <is>
          <t>0.0</t>
        </is>
      </c>
      <c r="V14" t="inlineStr">
        <is>
          <t>0.0</t>
        </is>
      </c>
      <c r="W14" t="inlineStr">
        <is>
          <t>0.0</t>
        </is>
      </c>
      <c r="X14" t="inlineStr">
        <is>
          <t>0.0</t>
        </is>
      </c>
      <c r="Y14" t="inlineStr">
        <is>
          <t>0.0</t>
        </is>
      </c>
      <c r="Z14" t="inlineStr">
        <is>
          <t>0.0</t>
        </is>
      </c>
      <c r="AA14" t="inlineStr">
        <is>
          <t>0.0</t>
        </is>
      </c>
    </row>
    <row r="15">
      <c r="A15" t="inlineStr">
        <is>
          <t>BAG3</t>
        </is>
      </c>
      <c r="B15" t="inlineStr">
        <is>
          <t>5.6</t>
        </is>
      </c>
      <c r="C15" t="inlineStr">
        <is>
          <t>9531</t>
        </is>
      </c>
      <c r="D15" t="inlineStr">
        <is>
          <t>symbol</t>
        </is>
      </c>
      <c r="E15" t="inlineStr">
        <is>
          <t>H. sapiens</t>
        </is>
      </c>
      <c r="F15" t="inlineStr">
        <is>
          <t>9531</t>
        </is>
      </c>
      <c r="G15" t="inlineStr">
        <is>
          <t>H. sapiens</t>
        </is>
      </c>
      <c r="H15" t="inlineStr">
        <is>
          <t>0.0</t>
        </is>
      </c>
      <c r="I15" t="inlineStr">
        <is>
          <t>0.0</t>
        </is>
      </c>
      <c r="J15" t="inlineStr">
        <is>
          <t>0.0</t>
        </is>
      </c>
      <c r="K15" t="inlineStr">
        <is>
          <t>0.0</t>
        </is>
      </c>
      <c r="L15" t="inlineStr">
        <is>
          <t>0.0</t>
        </is>
      </c>
      <c r="M15" t="inlineStr">
        <is>
          <t>0.0</t>
        </is>
      </c>
      <c r="N15" t="inlineStr">
        <is>
          <t>0.0</t>
        </is>
      </c>
      <c r="O15" t="inlineStr">
        <is>
          <t>0.0</t>
        </is>
      </c>
      <c r="P15" t="inlineStr">
        <is>
          <t>0.0</t>
        </is>
      </c>
      <c r="Q15" t="inlineStr">
        <is>
          <t>0.0</t>
        </is>
      </c>
      <c r="R15" t="inlineStr">
        <is>
          <t>0.0</t>
        </is>
      </c>
      <c r="S15" t="inlineStr">
        <is>
          <t>0.0</t>
        </is>
      </c>
      <c r="T15" t="inlineStr">
        <is>
          <t>0.0</t>
        </is>
      </c>
      <c r="U15" t="inlineStr">
        <is>
          <t>0.0</t>
        </is>
      </c>
      <c r="V15" t="inlineStr">
        <is>
          <t>0.0</t>
        </is>
      </c>
      <c r="W15" t="inlineStr">
        <is>
          <t>0.0</t>
        </is>
      </c>
      <c r="X15" t="inlineStr">
        <is>
          <t>0.0</t>
        </is>
      </c>
      <c r="Y15" t="inlineStr">
        <is>
          <t>0.0</t>
        </is>
      </c>
      <c r="Z15" t="inlineStr">
        <is>
          <t>0.0</t>
        </is>
      </c>
      <c r="AA15" t="inlineStr">
        <is>
          <t>0.0</t>
        </is>
      </c>
    </row>
    <row r="16">
      <c r="A16" t="inlineStr">
        <is>
          <t>RP11-588H23.3</t>
        </is>
      </c>
      <c r="B16" t="inlineStr">
        <is>
          <t>5.6</t>
        </is>
      </c>
      <c r="C16" t="inlineStr"/>
      <c r="D16" t="inlineStr"/>
      <c r="E16" t="inlineStr"/>
      <c r="F16" t="inlineStr"/>
      <c r="G16" t="inlineStr"/>
      <c r="H16" t="inlineStr">
        <is>
          <t>nan</t>
        </is>
      </c>
      <c r="I16" t="inlineStr">
        <is>
          <t>nan</t>
        </is>
      </c>
      <c r="J16" t="inlineStr">
        <is>
          <t>nan</t>
        </is>
      </c>
      <c r="K16" t="inlineStr">
        <is>
          <t>nan</t>
        </is>
      </c>
      <c r="L16" t="inlineStr">
        <is>
          <t>nan</t>
        </is>
      </c>
      <c r="M16" t="inlineStr">
        <is>
          <t>nan</t>
        </is>
      </c>
      <c r="N16" t="inlineStr">
        <is>
          <t>nan</t>
        </is>
      </c>
      <c r="O16" t="inlineStr">
        <is>
          <t>nan</t>
        </is>
      </c>
      <c r="P16" t="inlineStr">
        <is>
          <t>nan</t>
        </is>
      </c>
      <c r="Q16" t="inlineStr">
        <is>
          <t>nan</t>
        </is>
      </c>
      <c r="R16" t="inlineStr">
        <is>
          <t>nan</t>
        </is>
      </c>
      <c r="S16" t="inlineStr">
        <is>
          <t>nan</t>
        </is>
      </c>
      <c r="T16" t="inlineStr">
        <is>
          <t>nan</t>
        </is>
      </c>
      <c r="U16" t="inlineStr">
        <is>
          <t>nan</t>
        </is>
      </c>
      <c r="V16" t="inlineStr">
        <is>
          <t>nan</t>
        </is>
      </c>
      <c r="W16" t="inlineStr">
        <is>
          <t>nan</t>
        </is>
      </c>
      <c r="X16" t="inlineStr">
        <is>
          <t>nan</t>
        </is>
      </c>
      <c r="Y16" t="inlineStr">
        <is>
          <t>nan</t>
        </is>
      </c>
      <c r="Z16" t="inlineStr">
        <is>
          <t>nan</t>
        </is>
      </c>
      <c r="AA16" t="inlineStr">
        <is>
          <t>nan</t>
        </is>
      </c>
    </row>
    <row r="17">
      <c r="A17" t="inlineStr">
        <is>
          <t>SAMSN1</t>
        </is>
      </c>
      <c r="B17" t="inlineStr">
        <is>
          <t>5.5</t>
        </is>
      </c>
      <c r="C17" t="inlineStr">
        <is>
          <t>64092</t>
        </is>
      </c>
      <c r="D17" t="inlineStr">
        <is>
          <t>symbol</t>
        </is>
      </c>
      <c r="E17" t="inlineStr">
        <is>
          <t>H. sapiens</t>
        </is>
      </c>
      <c r="F17" t="inlineStr">
        <is>
          <t>64092</t>
        </is>
      </c>
      <c r="G17" t="inlineStr">
        <is>
          <t>H. sapiens</t>
        </is>
      </c>
      <c r="H17" t="inlineStr">
        <is>
          <t>0.0</t>
        </is>
      </c>
      <c r="I17" t="inlineStr">
        <is>
          <t>0.0</t>
        </is>
      </c>
      <c r="J17" t="inlineStr">
        <is>
          <t>0.0</t>
        </is>
      </c>
      <c r="K17" t="inlineStr">
        <is>
          <t>0.0</t>
        </is>
      </c>
      <c r="L17" t="inlineStr">
        <is>
          <t>0.0</t>
        </is>
      </c>
      <c r="M17" t="inlineStr">
        <is>
          <t>1.0</t>
        </is>
      </c>
      <c r="N17" t="inlineStr">
        <is>
          <t>0.0</t>
        </is>
      </c>
      <c r="O17" t="inlineStr">
        <is>
          <t>0.0</t>
        </is>
      </c>
      <c r="P17" t="inlineStr">
        <is>
          <t>0.0</t>
        </is>
      </c>
      <c r="Q17" t="inlineStr">
        <is>
          <t>0.0</t>
        </is>
      </c>
      <c r="R17" t="inlineStr">
        <is>
          <t>0.0</t>
        </is>
      </c>
      <c r="S17" t="inlineStr">
        <is>
          <t>0.0</t>
        </is>
      </c>
      <c r="T17" t="inlineStr">
        <is>
          <t>0.0</t>
        </is>
      </c>
      <c r="U17" t="inlineStr">
        <is>
          <t>0.0</t>
        </is>
      </c>
      <c r="V17" t="inlineStr">
        <is>
          <t>1.0</t>
        </is>
      </c>
      <c r="W17" t="inlineStr">
        <is>
          <t>0.0</t>
        </is>
      </c>
      <c r="X17" t="inlineStr">
        <is>
          <t>0.0</t>
        </is>
      </c>
      <c r="Y17" t="inlineStr">
        <is>
          <t>0.0</t>
        </is>
      </c>
      <c r="Z17" t="inlineStr">
        <is>
          <t>0.0</t>
        </is>
      </c>
      <c r="AA17" t="inlineStr">
        <is>
          <t>0.0</t>
        </is>
      </c>
    </row>
    <row r="18">
      <c r="A18" t="inlineStr">
        <is>
          <t>AC018647.3</t>
        </is>
      </c>
      <c r="B18" t="inlineStr">
        <is>
          <t>5.5</t>
        </is>
      </c>
      <c r="C18" t="inlineStr"/>
      <c r="D18" t="inlineStr"/>
      <c r="E18" t="inlineStr"/>
      <c r="F18" t="inlineStr"/>
      <c r="G18" t="inlineStr"/>
      <c r="H18" t="inlineStr">
        <is>
          <t>nan</t>
        </is>
      </c>
      <c r="I18" t="inlineStr">
        <is>
          <t>nan</t>
        </is>
      </c>
      <c r="J18" t="inlineStr">
        <is>
          <t>nan</t>
        </is>
      </c>
      <c r="K18" t="inlineStr">
        <is>
          <t>nan</t>
        </is>
      </c>
      <c r="L18" t="inlineStr">
        <is>
          <t>nan</t>
        </is>
      </c>
      <c r="M18" t="inlineStr">
        <is>
          <t>nan</t>
        </is>
      </c>
      <c r="N18" t="inlineStr">
        <is>
          <t>nan</t>
        </is>
      </c>
      <c r="O18" t="inlineStr">
        <is>
          <t>nan</t>
        </is>
      </c>
      <c r="P18" t="inlineStr">
        <is>
          <t>nan</t>
        </is>
      </c>
      <c r="Q18" t="inlineStr">
        <is>
          <t>nan</t>
        </is>
      </c>
      <c r="R18" t="inlineStr">
        <is>
          <t>nan</t>
        </is>
      </c>
      <c r="S18" t="inlineStr">
        <is>
          <t>nan</t>
        </is>
      </c>
      <c r="T18" t="inlineStr">
        <is>
          <t>nan</t>
        </is>
      </c>
      <c r="U18" t="inlineStr">
        <is>
          <t>nan</t>
        </is>
      </c>
      <c r="V18" t="inlineStr">
        <is>
          <t>nan</t>
        </is>
      </c>
      <c r="W18" t="inlineStr">
        <is>
          <t>nan</t>
        </is>
      </c>
      <c r="X18" t="inlineStr">
        <is>
          <t>nan</t>
        </is>
      </c>
      <c r="Y18" t="inlineStr">
        <is>
          <t>nan</t>
        </is>
      </c>
      <c r="Z18" t="inlineStr">
        <is>
          <t>nan</t>
        </is>
      </c>
      <c r="AA18" t="inlineStr">
        <is>
          <t>nan</t>
        </is>
      </c>
    </row>
    <row r="19">
      <c r="A19" t="inlineStr">
        <is>
          <t>KIAA1462</t>
        </is>
      </c>
      <c r="B19" t="inlineStr">
        <is>
          <t>5.5</t>
        </is>
      </c>
      <c r="C19" t="inlineStr">
        <is>
          <t>57608</t>
        </is>
      </c>
      <c r="D19" t="inlineStr">
        <is>
          <t>gene_synonym</t>
        </is>
      </c>
      <c r="E19" t="inlineStr">
        <is>
          <t>H. sapiens</t>
        </is>
      </c>
      <c r="F19" t="inlineStr">
        <is>
          <t>57608</t>
        </is>
      </c>
      <c r="G19" t="inlineStr">
        <is>
          <t>H. sapiens</t>
        </is>
      </c>
      <c r="H19" t="inlineStr">
        <is>
          <t>0.0</t>
        </is>
      </c>
      <c r="I19" t="inlineStr">
        <is>
          <t>0.0</t>
        </is>
      </c>
      <c r="J19" t="inlineStr">
        <is>
          <t>1.0</t>
        </is>
      </c>
      <c r="K19" t="inlineStr">
        <is>
          <t>0.0</t>
        </is>
      </c>
      <c r="L19" t="inlineStr">
        <is>
          <t>0.0</t>
        </is>
      </c>
      <c r="M19" t="inlineStr">
        <is>
          <t>0.0</t>
        </is>
      </c>
      <c r="N19" t="inlineStr">
        <is>
          <t>0.0</t>
        </is>
      </c>
      <c r="O19" t="inlineStr">
        <is>
          <t>0.0</t>
        </is>
      </c>
      <c r="P19" t="inlineStr">
        <is>
          <t>0.0</t>
        </is>
      </c>
      <c r="Q19" t="inlineStr">
        <is>
          <t>0.0</t>
        </is>
      </c>
      <c r="R19" t="inlineStr">
        <is>
          <t>0.0</t>
        </is>
      </c>
      <c r="S19" t="inlineStr">
        <is>
          <t>0.0</t>
        </is>
      </c>
      <c r="T19" t="inlineStr">
        <is>
          <t>0.0</t>
        </is>
      </c>
      <c r="U19" t="inlineStr">
        <is>
          <t>0.0</t>
        </is>
      </c>
      <c r="V19" t="inlineStr">
        <is>
          <t>0.0</t>
        </is>
      </c>
      <c r="W19" t="inlineStr">
        <is>
          <t>0.0</t>
        </is>
      </c>
      <c r="X19" t="inlineStr">
        <is>
          <t>0.0</t>
        </is>
      </c>
      <c r="Y19" t="inlineStr">
        <is>
          <t>0.0</t>
        </is>
      </c>
      <c r="Z19" t="inlineStr">
        <is>
          <t>0.0</t>
        </is>
      </c>
      <c r="AA19" t="inlineStr">
        <is>
          <t>0.0</t>
        </is>
      </c>
    </row>
    <row r="20">
      <c r="A20" t="inlineStr">
        <is>
          <t>PHYHD1</t>
        </is>
      </c>
      <c r="B20" t="inlineStr">
        <is>
          <t>5.4</t>
        </is>
      </c>
      <c r="C20" t="inlineStr">
        <is>
          <t>254295</t>
        </is>
      </c>
      <c r="D20" t="inlineStr">
        <is>
          <t>symbol</t>
        </is>
      </c>
      <c r="E20" t="inlineStr">
        <is>
          <t>H. sapiens</t>
        </is>
      </c>
      <c r="F20" t="inlineStr">
        <is>
          <t>254295</t>
        </is>
      </c>
      <c r="G20" t="inlineStr">
        <is>
          <t>H. sapiens</t>
        </is>
      </c>
      <c r="H20" t="inlineStr">
        <is>
          <t>0.0</t>
        </is>
      </c>
      <c r="I20" t="inlineStr">
        <is>
          <t>0.0</t>
        </is>
      </c>
      <c r="J20" t="inlineStr">
        <is>
          <t>0.0</t>
        </is>
      </c>
      <c r="K20" t="inlineStr">
        <is>
          <t>0.0</t>
        </is>
      </c>
      <c r="L20" t="inlineStr">
        <is>
          <t>0.0</t>
        </is>
      </c>
      <c r="M20" t="inlineStr">
        <is>
          <t>0.0</t>
        </is>
      </c>
      <c r="N20" t="inlineStr">
        <is>
          <t>0.0</t>
        </is>
      </c>
      <c r="O20" t="inlineStr">
        <is>
          <t>0.0</t>
        </is>
      </c>
      <c r="P20" t="inlineStr">
        <is>
          <t>0.0</t>
        </is>
      </c>
      <c r="Q20" t="inlineStr">
        <is>
          <t>0.0</t>
        </is>
      </c>
      <c r="R20" t="inlineStr">
        <is>
          <t>0.0</t>
        </is>
      </c>
      <c r="S20" t="inlineStr">
        <is>
          <t>0.0</t>
        </is>
      </c>
      <c r="T20" t="inlineStr">
        <is>
          <t>0.0</t>
        </is>
      </c>
      <c r="U20" t="inlineStr">
        <is>
          <t>0.0</t>
        </is>
      </c>
      <c r="V20" t="inlineStr">
        <is>
          <t>0.0</t>
        </is>
      </c>
      <c r="W20" t="inlineStr">
        <is>
          <t>0.0</t>
        </is>
      </c>
      <c r="X20" t="inlineStr">
        <is>
          <t>0.0</t>
        </is>
      </c>
      <c r="Y20" t="inlineStr">
        <is>
          <t>0.0</t>
        </is>
      </c>
      <c r="Z20" t="inlineStr">
        <is>
          <t>0.0</t>
        </is>
      </c>
      <c r="AA20" t="inlineStr">
        <is>
          <t>0.0</t>
        </is>
      </c>
    </row>
    <row r="21">
      <c r="A21" t="inlineStr">
        <is>
          <t>BBOX1</t>
        </is>
      </c>
      <c r="B21" t="inlineStr">
        <is>
          <t>5.4</t>
        </is>
      </c>
      <c r="C21" t="inlineStr">
        <is>
          <t>8424</t>
        </is>
      </c>
      <c r="D21" t="inlineStr">
        <is>
          <t>symbol</t>
        </is>
      </c>
      <c r="E21" t="inlineStr">
        <is>
          <t>H. sapiens</t>
        </is>
      </c>
      <c r="F21" t="inlineStr">
        <is>
          <t>8424</t>
        </is>
      </c>
      <c r="G21" t="inlineStr">
        <is>
          <t>H. sapiens</t>
        </is>
      </c>
      <c r="H21" t="inlineStr">
        <is>
          <t>0.0</t>
        </is>
      </c>
      <c r="I21" t="inlineStr">
        <is>
          <t>0.0</t>
        </is>
      </c>
      <c r="J21" t="inlineStr">
        <is>
          <t>0.0</t>
        </is>
      </c>
      <c r="K21" t="inlineStr">
        <is>
          <t>0.0</t>
        </is>
      </c>
      <c r="L21" t="inlineStr">
        <is>
          <t>0.0</t>
        </is>
      </c>
      <c r="M21" t="inlineStr">
        <is>
          <t>0.0</t>
        </is>
      </c>
      <c r="N21" t="inlineStr">
        <is>
          <t>0.0</t>
        </is>
      </c>
      <c r="O21" t="inlineStr">
        <is>
          <t>0.0</t>
        </is>
      </c>
      <c r="P21" t="inlineStr">
        <is>
          <t>0.0</t>
        </is>
      </c>
      <c r="Q21" t="inlineStr">
        <is>
          <t>0.0</t>
        </is>
      </c>
      <c r="R21" t="inlineStr">
        <is>
          <t>0.0</t>
        </is>
      </c>
      <c r="S21" t="inlineStr">
        <is>
          <t>0.0</t>
        </is>
      </c>
      <c r="T21" t="inlineStr">
        <is>
          <t>0.0</t>
        </is>
      </c>
      <c r="U21" t="inlineStr">
        <is>
          <t>0.0</t>
        </is>
      </c>
      <c r="V21" t="inlineStr">
        <is>
          <t>0.0</t>
        </is>
      </c>
      <c r="W21" t="inlineStr">
        <is>
          <t>0.0</t>
        </is>
      </c>
      <c r="X21" t="inlineStr">
        <is>
          <t>0.0</t>
        </is>
      </c>
      <c r="Y21" t="inlineStr">
        <is>
          <t>0.0</t>
        </is>
      </c>
      <c r="Z21" t="inlineStr">
        <is>
          <t>0.0</t>
        </is>
      </c>
      <c r="AA21" t="inlineStr">
        <is>
          <t>0.0</t>
        </is>
      </c>
    </row>
    <row r="22">
      <c r="A22" t="inlineStr">
        <is>
          <t>TRPV4</t>
        </is>
      </c>
      <c r="B22" t="inlineStr">
        <is>
          <t>5.4</t>
        </is>
      </c>
      <c r="C22" t="inlineStr">
        <is>
          <t>59341</t>
        </is>
      </c>
      <c r="D22" t="inlineStr">
        <is>
          <t>symbol</t>
        </is>
      </c>
      <c r="E22" t="inlineStr">
        <is>
          <t>H. sapiens</t>
        </is>
      </c>
      <c r="F22" t="inlineStr">
        <is>
          <t>59341</t>
        </is>
      </c>
      <c r="G22" t="inlineStr">
        <is>
          <t>H. sapiens</t>
        </is>
      </c>
      <c r="H22" t="inlineStr">
        <is>
          <t>0.0</t>
        </is>
      </c>
      <c r="I22" t="inlineStr">
        <is>
          <t>0.0</t>
        </is>
      </c>
      <c r="J22" t="inlineStr">
        <is>
          <t>1.0</t>
        </is>
      </c>
      <c r="K22" t="inlineStr">
        <is>
          <t>0.0</t>
        </is>
      </c>
      <c r="L22" t="inlineStr">
        <is>
          <t>0.0</t>
        </is>
      </c>
      <c r="M22" t="inlineStr">
        <is>
          <t>1.0</t>
        </is>
      </c>
      <c r="N22" t="inlineStr">
        <is>
          <t>1.0</t>
        </is>
      </c>
      <c r="O22" t="inlineStr">
        <is>
          <t>1.0</t>
        </is>
      </c>
      <c r="P22" t="inlineStr">
        <is>
          <t>1.0</t>
        </is>
      </c>
      <c r="Q22" t="inlineStr">
        <is>
          <t>1.0</t>
        </is>
      </c>
      <c r="R22" t="inlineStr">
        <is>
          <t>0.0</t>
        </is>
      </c>
      <c r="S22" t="inlineStr">
        <is>
          <t>0.0</t>
        </is>
      </c>
      <c r="T22" t="inlineStr">
        <is>
          <t>0.0</t>
        </is>
      </c>
      <c r="U22" t="inlineStr">
        <is>
          <t>1.0</t>
        </is>
      </c>
      <c r="V22" t="inlineStr">
        <is>
          <t>1.0</t>
        </is>
      </c>
      <c r="W22" t="inlineStr">
        <is>
          <t>0.0</t>
        </is>
      </c>
      <c r="X22" t="inlineStr">
        <is>
          <t>0.0</t>
        </is>
      </c>
      <c r="Y22" t="inlineStr">
        <is>
          <t>1.0</t>
        </is>
      </c>
      <c r="Z22" t="inlineStr">
        <is>
          <t>1.0</t>
        </is>
      </c>
      <c r="AA22" t="inlineStr">
        <is>
          <t>0.0</t>
        </is>
      </c>
    </row>
    <row r="23">
      <c r="A23" t="inlineStr">
        <is>
          <t>ALDH1L1-AS2</t>
        </is>
      </c>
      <c r="B23" t="inlineStr">
        <is>
          <t>5.4</t>
        </is>
      </c>
      <c r="C23" t="inlineStr">
        <is>
          <t>100862662</t>
        </is>
      </c>
      <c r="D23" t="inlineStr">
        <is>
          <t>symbol</t>
        </is>
      </c>
      <c r="E23" t="inlineStr">
        <is>
          <t>H. sapiens</t>
        </is>
      </c>
      <c r="F23" t="inlineStr">
        <is>
          <t>100862662</t>
        </is>
      </c>
      <c r="G23" t="inlineStr">
        <is>
          <t>H. sapiens</t>
        </is>
      </c>
      <c r="H23" t="inlineStr">
        <is>
          <t>0.0</t>
        </is>
      </c>
      <c r="I23" t="inlineStr">
        <is>
          <t>0.0</t>
        </is>
      </c>
      <c r="J23" t="inlineStr">
        <is>
          <t>0.0</t>
        </is>
      </c>
      <c r="K23" t="inlineStr">
        <is>
          <t>0.0</t>
        </is>
      </c>
      <c r="L23" t="inlineStr">
        <is>
          <t>0.0</t>
        </is>
      </c>
      <c r="M23" t="inlineStr">
        <is>
          <t>0.0</t>
        </is>
      </c>
      <c r="N23" t="inlineStr">
        <is>
          <t>0.0</t>
        </is>
      </c>
      <c r="O23" t="inlineStr">
        <is>
          <t>0.0</t>
        </is>
      </c>
      <c r="P23" t="inlineStr">
        <is>
          <t>0.0</t>
        </is>
      </c>
      <c r="Q23" t="inlineStr">
        <is>
          <t>0.0</t>
        </is>
      </c>
      <c r="R23" t="inlineStr">
        <is>
          <t>0.0</t>
        </is>
      </c>
      <c r="S23" t="inlineStr">
        <is>
          <t>0.0</t>
        </is>
      </c>
      <c r="T23" t="inlineStr">
        <is>
          <t>0.0</t>
        </is>
      </c>
      <c r="U23" t="inlineStr">
        <is>
          <t>0.0</t>
        </is>
      </c>
      <c r="V23" t="inlineStr">
        <is>
          <t>0.0</t>
        </is>
      </c>
      <c r="W23" t="inlineStr">
        <is>
          <t>0.0</t>
        </is>
      </c>
      <c r="X23" t="inlineStr">
        <is>
          <t>0.0</t>
        </is>
      </c>
      <c r="Y23" t="inlineStr">
        <is>
          <t>0.0</t>
        </is>
      </c>
      <c r="Z23" t="inlineStr">
        <is>
          <t>0.0</t>
        </is>
      </c>
      <c r="AA23" t="inlineStr">
        <is>
          <t>0.0</t>
        </is>
      </c>
    </row>
    <row r="24">
      <c r="A24" t="inlineStr">
        <is>
          <t>CD109</t>
        </is>
      </c>
      <c r="B24" t="inlineStr">
        <is>
          <t>5.4</t>
        </is>
      </c>
      <c r="C24" t="inlineStr">
        <is>
          <t>135228</t>
        </is>
      </c>
      <c r="D24" t="inlineStr">
        <is>
          <t>symbol</t>
        </is>
      </c>
      <c r="E24" t="inlineStr">
        <is>
          <t>H. sapiens</t>
        </is>
      </c>
      <c r="F24" t="inlineStr">
        <is>
          <t>135228</t>
        </is>
      </c>
      <c r="G24" t="inlineStr">
        <is>
          <t>H. sapiens</t>
        </is>
      </c>
      <c r="H24" t="inlineStr">
        <is>
          <t>1.0</t>
        </is>
      </c>
      <c r="I24" t="inlineStr">
        <is>
          <t>0.0</t>
        </is>
      </c>
      <c r="J24" t="inlineStr">
        <is>
          <t>0.0</t>
        </is>
      </c>
      <c r="K24" t="inlineStr">
        <is>
          <t>1.0</t>
        </is>
      </c>
      <c r="L24" t="inlineStr">
        <is>
          <t>0.0</t>
        </is>
      </c>
      <c r="M24" t="inlineStr">
        <is>
          <t>0.0</t>
        </is>
      </c>
      <c r="N24" t="inlineStr">
        <is>
          <t>0.0</t>
        </is>
      </c>
      <c r="O24" t="inlineStr">
        <is>
          <t>0.0</t>
        </is>
      </c>
      <c r="P24" t="inlineStr">
        <is>
          <t>0.0</t>
        </is>
      </c>
      <c r="Q24" t="inlineStr">
        <is>
          <t>1.0</t>
        </is>
      </c>
      <c r="R24" t="inlineStr">
        <is>
          <t>0.0</t>
        </is>
      </c>
      <c r="S24" t="inlineStr">
        <is>
          <t>0.0</t>
        </is>
      </c>
      <c r="T24" t="inlineStr">
        <is>
          <t>0.0</t>
        </is>
      </c>
      <c r="U24" t="inlineStr">
        <is>
          <t>0.0</t>
        </is>
      </c>
      <c r="V24" t="inlineStr">
        <is>
          <t>0.0</t>
        </is>
      </c>
      <c r="W24" t="inlineStr">
        <is>
          <t>0.0</t>
        </is>
      </c>
      <c r="X24" t="inlineStr">
        <is>
          <t>0.0</t>
        </is>
      </c>
      <c r="Y24" t="inlineStr">
        <is>
          <t>0.0</t>
        </is>
      </c>
      <c r="Z24" t="inlineStr">
        <is>
          <t>0.0</t>
        </is>
      </c>
      <c r="AA24" t="inlineStr">
        <is>
          <t>1.0</t>
        </is>
      </c>
    </row>
    <row r="25">
      <c r="A25" t="inlineStr">
        <is>
          <t>IDE</t>
        </is>
      </c>
      <c r="B25" t="inlineStr">
        <is>
          <t>5.4</t>
        </is>
      </c>
      <c r="C25" t="inlineStr">
        <is>
          <t>3416</t>
        </is>
      </c>
      <c r="D25" t="inlineStr">
        <is>
          <t>symbol</t>
        </is>
      </c>
      <c r="E25" t="inlineStr">
        <is>
          <t>H. sapiens</t>
        </is>
      </c>
      <c r="F25" t="inlineStr">
        <is>
          <t>3416</t>
        </is>
      </c>
      <c r="G25" t="inlineStr">
        <is>
          <t>H. sapiens</t>
        </is>
      </c>
      <c r="H25" t="inlineStr">
        <is>
          <t>1.0</t>
        </is>
      </c>
      <c r="I25" t="inlineStr">
        <is>
          <t>0.0</t>
        </is>
      </c>
      <c r="J25" t="inlineStr">
        <is>
          <t>0.0</t>
        </is>
      </c>
      <c r="K25" t="inlineStr">
        <is>
          <t>0.0</t>
        </is>
      </c>
      <c r="L25" t="inlineStr">
        <is>
          <t>0.0</t>
        </is>
      </c>
      <c r="M25" t="inlineStr">
        <is>
          <t>0.0</t>
        </is>
      </c>
      <c r="N25" t="inlineStr">
        <is>
          <t>1.0</t>
        </is>
      </c>
      <c r="O25" t="inlineStr">
        <is>
          <t>0.0</t>
        </is>
      </c>
      <c r="P25" t="inlineStr">
        <is>
          <t>0.0</t>
        </is>
      </c>
      <c r="Q25" t="inlineStr">
        <is>
          <t>0.0</t>
        </is>
      </c>
      <c r="R25" t="inlineStr">
        <is>
          <t>0.0</t>
        </is>
      </c>
      <c r="S25" t="inlineStr">
        <is>
          <t>1.0</t>
        </is>
      </c>
      <c r="T25" t="inlineStr">
        <is>
          <t>1.0</t>
        </is>
      </c>
      <c r="U25" t="inlineStr">
        <is>
          <t>0.0</t>
        </is>
      </c>
      <c r="V25" t="inlineStr">
        <is>
          <t>0.0</t>
        </is>
      </c>
      <c r="W25" t="inlineStr">
        <is>
          <t>0.0</t>
        </is>
      </c>
      <c r="X25" t="inlineStr">
        <is>
          <t>0.0</t>
        </is>
      </c>
      <c r="Y25" t="inlineStr">
        <is>
          <t>0.0</t>
        </is>
      </c>
      <c r="Z25" t="inlineStr">
        <is>
          <t>0.0</t>
        </is>
      </c>
      <c r="AA25" t="inlineStr">
        <is>
          <t>0.0</t>
        </is>
      </c>
    </row>
    <row r="26">
      <c r="A26" t="inlineStr">
        <is>
          <t>GPR17</t>
        </is>
      </c>
      <c r="B26" t="inlineStr">
        <is>
          <t>5.4</t>
        </is>
      </c>
      <c r="C26" t="inlineStr">
        <is>
          <t>2840</t>
        </is>
      </c>
      <c r="D26" t="inlineStr">
        <is>
          <t>symbol</t>
        </is>
      </c>
      <c r="E26" t="inlineStr">
        <is>
          <t>H. sapiens</t>
        </is>
      </c>
      <c r="F26" t="inlineStr">
        <is>
          <t>2840</t>
        </is>
      </c>
      <c r="G26" t="inlineStr">
        <is>
          <t>H. sapiens</t>
        </is>
      </c>
      <c r="H26" t="inlineStr">
        <is>
          <t>0.0</t>
        </is>
      </c>
      <c r="I26" t="inlineStr">
        <is>
          <t>0.0</t>
        </is>
      </c>
      <c r="J26" t="inlineStr">
        <is>
          <t>0.0</t>
        </is>
      </c>
      <c r="K26" t="inlineStr">
        <is>
          <t>0.0</t>
        </is>
      </c>
      <c r="L26" t="inlineStr">
        <is>
          <t>0.0</t>
        </is>
      </c>
      <c r="M26" t="inlineStr">
        <is>
          <t>0.0</t>
        </is>
      </c>
      <c r="N26" t="inlineStr">
        <is>
          <t>0.0</t>
        </is>
      </c>
      <c r="O26" t="inlineStr">
        <is>
          <t>1.0</t>
        </is>
      </c>
      <c r="P26" t="inlineStr">
        <is>
          <t>0.0</t>
        </is>
      </c>
      <c r="Q26" t="inlineStr">
        <is>
          <t>0.0</t>
        </is>
      </c>
      <c r="R26" t="inlineStr">
        <is>
          <t>1.0</t>
        </is>
      </c>
      <c r="S26" t="inlineStr">
        <is>
          <t>0.0</t>
        </is>
      </c>
      <c r="T26" t="inlineStr">
        <is>
          <t>0.0</t>
        </is>
      </c>
      <c r="U26" t="inlineStr">
        <is>
          <t>0.0</t>
        </is>
      </c>
      <c r="V26" t="inlineStr">
        <is>
          <t>1.0</t>
        </is>
      </c>
      <c r="W26" t="inlineStr">
        <is>
          <t>1.0</t>
        </is>
      </c>
      <c r="X26" t="inlineStr">
        <is>
          <t>0.0</t>
        </is>
      </c>
      <c r="Y26" t="inlineStr">
        <is>
          <t>0.0</t>
        </is>
      </c>
      <c r="Z26" t="inlineStr">
        <is>
          <t>0.0</t>
        </is>
      </c>
      <c r="AA26" t="inlineStr">
        <is>
          <t>0.0</t>
        </is>
      </c>
    </row>
    <row r="27">
      <c r="A27" t="inlineStr">
        <is>
          <t>ITGAV</t>
        </is>
      </c>
      <c r="B27" t="inlineStr">
        <is>
          <t>5.4</t>
        </is>
      </c>
      <c r="C27" t="inlineStr">
        <is>
          <t>3685</t>
        </is>
      </c>
      <c r="D27" t="inlineStr">
        <is>
          <t>symbol</t>
        </is>
      </c>
      <c r="E27" t="inlineStr">
        <is>
          <t>H. sapiens</t>
        </is>
      </c>
      <c r="F27" t="inlineStr">
        <is>
          <t>3685</t>
        </is>
      </c>
      <c r="G27" t="inlineStr">
        <is>
          <t>H. sapiens</t>
        </is>
      </c>
      <c r="H27" t="inlineStr">
        <is>
          <t>1.0</t>
        </is>
      </c>
      <c r="I27" t="inlineStr">
        <is>
          <t>1.0</t>
        </is>
      </c>
      <c r="J27" t="inlineStr">
        <is>
          <t>1.0</t>
        </is>
      </c>
      <c r="K27" t="inlineStr">
        <is>
          <t>0.0</t>
        </is>
      </c>
      <c r="L27" t="inlineStr">
        <is>
          <t>1.0</t>
        </is>
      </c>
      <c r="M27" t="inlineStr">
        <is>
          <t>1.0</t>
        </is>
      </c>
      <c r="N27" t="inlineStr">
        <is>
          <t>0.0</t>
        </is>
      </c>
      <c r="O27" t="inlineStr">
        <is>
          <t>0.0</t>
        </is>
      </c>
      <c r="P27" t="inlineStr">
        <is>
          <t>1.0</t>
        </is>
      </c>
      <c r="Q27" t="inlineStr">
        <is>
          <t>1.0</t>
        </is>
      </c>
      <c r="R27" t="inlineStr">
        <is>
          <t>1.0</t>
        </is>
      </c>
      <c r="S27" t="inlineStr">
        <is>
          <t>1.0</t>
        </is>
      </c>
      <c r="T27" t="inlineStr">
        <is>
          <t>0.0</t>
        </is>
      </c>
      <c r="U27" t="inlineStr">
        <is>
          <t>0.0</t>
        </is>
      </c>
      <c r="V27" t="inlineStr">
        <is>
          <t>0.0</t>
        </is>
      </c>
      <c r="W27" t="inlineStr">
        <is>
          <t>0.0</t>
        </is>
      </c>
      <c r="X27" t="inlineStr">
        <is>
          <t>0.0</t>
        </is>
      </c>
      <c r="Y27" t="inlineStr">
        <is>
          <t>0.0</t>
        </is>
      </c>
      <c r="Z27" t="inlineStr">
        <is>
          <t>1.0</t>
        </is>
      </c>
      <c r="AA27" t="inlineStr">
        <is>
          <t>0.0</t>
        </is>
      </c>
    </row>
    <row r="28">
      <c r="A28" t="inlineStr">
        <is>
          <t>LMO2</t>
        </is>
      </c>
      <c r="B28" t="inlineStr">
        <is>
          <t>5.4</t>
        </is>
      </c>
      <c r="C28" t="inlineStr">
        <is>
          <t>4005</t>
        </is>
      </c>
      <c r="D28" t="inlineStr">
        <is>
          <t>symbol</t>
        </is>
      </c>
      <c r="E28" t="inlineStr">
        <is>
          <t>H. sapiens</t>
        </is>
      </c>
      <c r="F28" t="inlineStr">
        <is>
          <t>4005</t>
        </is>
      </c>
      <c r="G28" t="inlineStr">
        <is>
          <t>H. sapiens</t>
        </is>
      </c>
      <c r="H28" t="inlineStr">
        <is>
          <t>0.0</t>
        </is>
      </c>
      <c r="I28" t="inlineStr">
        <is>
          <t>0.0</t>
        </is>
      </c>
      <c r="J28" t="inlineStr">
        <is>
          <t>0.0</t>
        </is>
      </c>
      <c r="K28" t="inlineStr">
        <is>
          <t>0.0</t>
        </is>
      </c>
      <c r="L28" t="inlineStr">
        <is>
          <t>0.0</t>
        </is>
      </c>
      <c r="M28" t="inlineStr">
        <is>
          <t>0.0</t>
        </is>
      </c>
      <c r="N28" t="inlineStr">
        <is>
          <t>0.0</t>
        </is>
      </c>
      <c r="O28" t="inlineStr">
        <is>
          <t>0.0</t>
        </is>
      </c>
      <c r="P28" t="inlineStr">
        <is>
          <t>0.0</t>
        </is>
      </c>
      <c r="Q28" t="inlineStr">
        <is>
          <t>0.0</t>
        </is>
      </c>
      <c r="R28" t="inlineStr">
        <is>
          <t>0.0</t>
        </is>
      </c>
      <c r="S28" t="inlineStr">
        <is>
          <t>0.0</t>
        </is>
      </c>
      <c r="T28" t="inlineStr">
        <is>
          <t>0.0</t>
        </is>
      </c>
      <c r="U28" t="inlineStr">
        <is>
          <t>0.0</t>
        </is>
      </c>
      <c r="V28" t="inlineStr">
        <is>
          <t>0.0</t>
        </is>
      </c>
      <c r="W28" t="inlineStr">
        <is>
          <t>0.0</t>
        </is>
      </c>
      <c r="X28" t="inlineStr">
        <is>
          <t>1.0</t>
        </is>
      </c>
      <c r="Y28" t="inlineStr">
        <is>
          <t>0.0</t>
        </is>
      </c>
      <c r="Z28" t="inlineStr">
        <is>
          <t>0.0</t>
        </is>
      </c>
      <c r="AA28" t="inlineStr">
        <is>
          <t>0.0</t>
        </is>
      </c>
    </row>
    <row r="29">
      <c r="A29" t="inlineStr">
        <is>
          <t>KDR</t>
        </is>
      </c>
      <c r="B29" t="inlineStr">
        <is>
          <t>5.4</t>
        </is>
      </c>
      <c r="C29" t="inlineStr">
        <is>
          <t>3791</t>
        </is>
      </c>
      <c r="D29" t="inlineStr">
        <is>
          <t>symbol</t>
        </is>
      </c>
      <c r="E29" t="inlineStr">
        <is>
          <t>H. sapiens</t>
        </is>
      </c>
      <c r="F29" t="inlineStr">
        <is>
          <t>3791</t>
        </is>
      </c>
      <c r="G29" t="inlineStr">
        <is>
          <t>H. sapiens</t>
        </is>
      </c>
      <c r="H29" t="inlineStr">
        <is>
          <t>1.0</t>
        </is>
      </c>
      <c r="I29" t="inlineStr">
        <is>
          <t>1.0</t>
        </is>
      </c>
      <c r="J29" t="inlineStr">
        <is>
          <t>1.0</t>
        </is>
      </c>
      <c r="K29" t="inlineStr">
        <is>
          <t>1.0</t>
        </is>
      </c>
      <c r="L29" t="inlineStr">
        <is>
          <t>1.0</t>
        </is>
      </c>
      <c r="M29" t="inlineStr">
        <is>
          <t>1.0</t>
        </is>
      </c>
      <c r="N29" t="inlineStr">
        <is>
          <t>0.0</t>
        </is>
      </c>
      <c r="O29" t="inlineStr">
        <is>
          <t>1.0</t>
        </is>
      </c>
      <c r="P29" t="inlineStr">
        <is>
          <t>0.0</t>
        </is>
      </c>
      <c r="Q29" t="inlineStr">
        <is>
          <t>1.0</t>
        </is>
      </c>
      <c r="R29" t="inlineStr">
        <is>
          <t>0.0</t>
        </is>
      </c>
      <c r="S29" t="inlineStr">
        <is>
          <t>1.0</t>
        </is>
      </c>
      <c r="T29" t="inlineStr">
        <is>
          <t>0.0</t>
        </is>
      </c>
      <c r="U29" t="inlineStr">
        <is>
          <t>1.0</t>
        </is>
      </c>
      <c r="V29" t="inlineStr">
        <is>
          <t>0.0</t>
        </is>
      </c>
      <c r="W29" t="inlineStr">
        <is>
          <t>0.0</t>
        </is>
      </c>
      <c r="X29" t="inlineStr">
        <is>
          <t>0.0</t>
        </is>
      </c>
      <c r="Y29" t="inlineStr">
        <is>
          <t>0.0</t>
        </is>
      </c>
      <c r="Z29" t="inlineStr">
        <is>
          <t>0.0</t>
        </is>
      </c>
      <c r="AA29" t="inlineStr">
        <is>
          <t>0.0</t>
        </is>
      </c>
    </row>
    <row r="30">
      <c r="A30" t="inlineStr">
        <is>
          <t>NEDD4</t>
        </is>
      </c>
      <c r="B30" t="inlineStr">
        <is>
          <t>5.4</t>
        </is>
      </c>
      <c r="C30" t="inlineStr">
        <is>
          <t>4734</t>
        </is>
      </c>
      <c r="D30" t="inlineStr">
        <is>
          <t>symbol</t>
        </is>
      </c>
      <c r="E30" t="inlineStr">
        <is>
          <t>H. sapiens</t>
        </is>
      </c>
      <c r="F30" t="inlineStr">
        <is>
          <t>4734</t>
        </is>
      </c>
      <c r="G30" t="inlineStr">
        <is>
          <t>H. sapiens</t>
        </is>
      </c>
      <c r="H30" t="inlineStr">
        <is>
          <t>0.0</t>
        </is>
      </c>
      <c r="I30" t="inlineStr">
        <is>
          <t>1.0</t>
        </is>
      </c>
      <c r="J30" t="inlineStr">
        <is>
          <t>0.0</t>
        </is>
      </c>
      <c r="K30" t="inlineStr">
        <is>
          <t>1.0</t>
        </is>
      </c>
      <c r="L30" t="inlineStr">
        <is>
          <t>0.0</t>
        </is>
      </c>
      <c r="M30" t="inlineStr">
        <is>
          <t>0.0</t>
        </is>
      </c>
      <c r="N30" t="inlineStr">
        <is>
          <t>0.0</t>
        </is>
      </c>
      <c r="O30" t="inlineStr">
        <is>
          <t>0.0</t>
        </is>
      </c>
      <c r="P30" t="inlineStr">
        <is>
          <t>1.0</t>
        </is>
      </c>
      <c r="Q30" t="inlineStr">
        <is>
          <t>0.0</t>
        </is>
      </c>
      <c r="R30" t="inlineStr">
        <is>
          <t>0.0</t>
        </is>
      </c>
      <c r="S30" t="inlineStr">
        <is>
          <t>1.0</t>
        </is>
      </c>
      <c r="T30" t="inlineStr">
        <is>
          <t>1.0</t>
        </is>
      </c>
      <c r="U30" t="inlineStr">
        <is>
          <t>0.0</t>
        </is>
      </c>
      <c r="V30" t="inlineStr">
        <is>
          <t>0.0</t>
        </is>
      </c>
      <c r="W30" t="inlineStr">
        <is>
          <t>0.0</t>
        </is>
      </c>
      <c r="X30" t="inlineStr">
        <is>
          <t>1.0</t>
        </is>
      </c>
      <c r="Y30" t="inlineStr">
        <is>
          <t>1.0</t>
        </is>
      </c>
      <c r="Z30" t="inlineStr">
        <is>
          <t>0.0</t>
        </is>
      </c>
      <c r="AA30" t="inlineStr">
        <is>
          <t>0.0</t>
        </is>
      </c>
    </row>
    <row r="31">
      <c r="A31" t="inlineStr">
        <is>
          <t>DTX3L</t>
        </is>
      </c>
      <c r="B31" t="inlineStr">
        <is>
          <t>5.4</t>
        </is>
      </c>
      <c r="C31" t="inlineStr">
        <is>
          <t>151636</t>
        </is>
      </c>
      <c r="D31" t="inlineStr">
        <is>
          <t>symbol</t>
        </is>
      </c>
      <c r="E31" t="inlineStr">
        <is>
          <t>H. sapiens</t>
        </is>
      </c>
      <c r="F31" t="inlineStr">
        <is>
          <t>151636</t>
        </is>
      </c>
      <c r="G31" t="inlineStr">
        <is>
          <t>H. sapiens</t>
        </is>
      </c>
      <c r="H31" t="inlineStr">
        <is>
          <t>0.0</t>
        </is>
      </c>
      <c r="I31" t="inlineStr">
        <is>
          <t>0.0</t>
        </is>
      </c>
      <c r="J31" t="inlineStr">
        <is>
          <t>0.0</t>
        </is>
      </c>
      <c r="K31" t="inlineStr">
        <is>
          <t>0.0</t>
        </is>
      </c>
      <c r="L31" t="inlineStr">
        <is>
          <t>0.0</t>
        </is>
      </c>
      <c r="M31" t="inlineStr">
        <is>
          <t>0.0</t>
        </is>
      </c>
      <c r="N31" t="inlineStr">
        <is>
          <t>0.0</t>
        </is>
      </c>
      <c r="O31" t="inlineStr">
        <is>
          <t>1.0</t>
        </is>
      </c>
      <c r="P31" t="inlineStr">
        <is>
          <t>0.0</t>
        </is>
      </c>
      <c r="Q31" t="inlineStr">
        <is>
          <t>0.0</t>
        </is>
      </c>
      <c r="R31" t="inlineStr">
        <is>
          <t>0.0</t>
        </is>
      </c>
      <c r="S31" t="inlineStr">
        <is>
          <t>0.0</t>
        </is>
      </c>
      <c r="T31" t="inlineStr">
        <is>
          <t>0.0</t>
        </is>
      </c>
      <c r="U31" t="inlineStr">
        <is>
          <t>0.0</t>
        </is>
      </c>
      <c r="V31" t="inlineStr">
        <is>
          <t>0.0</t>
        </is>
      </c>
      <c r="W31" t="inlineStr">
        <is>
          <t>0.0</t>
        </is>
      </c>
      <c r="X31" t="inlineStr">
        <is>
          <t>1.0</t>
        </is>
      </c>
      <c r="Y31" t="inlineStr">
        <is>
          <t>0.0</t>
        </is>
      </c>
      <c r="Z31" t="inlineStr">
        <is>
          <t>0.0</t>
        </is>
      </c>
      <c r="AA31" t="inlineStr">
        <is>
          <t>0.0</t>
        </is>
      </c>
    </row>
    <row r="32">
      <c r="A32" t="inlineStr">
        <is>
          <t>PREX2</t>
        </is>
      </c>
      <c r="B32" t="inlineStr">
        <is>
          <t>5.4</t>
        </is>
      </c>
      <c r="C32" t="inlineStr">
        <is>
          <t>80243</t>
        </is>
      </c>
      <c r="D32" t="inlineStr">
        <is>
          <t>symbol</t>
        </is>
      </c>
      <c r="E32" t="inlineStr">
        <is>
          <t>H. sapiens</t>
        </is>
      </c>
      <c r="F32" t="inlineStr">
        <is>
          <t>80243</t>
        </is>
      </c>
      <c r="G32" t="inlineStr">
        <is>
          <t>H. sapiens</t>
        </is>
      </c>
      <c r="H32" t="inlineStr">
        <is>
          <t>0.0</t>
        </is>
      </c>
      <c r="I32" t="inlineStr">
        <is>
          <t>0.0</t>
        </is>
      </c>
      <c r="J32" t="inlineStr">
        <is>
          <t>0.0</t>
        </is>
      </c>
      <c r="K32" t="inlineStr">
        <is>
          <t>0.0</t>
        </is>
      </c>
      <c r="L32" t="inlineStr">
        <is>
          <t>0.0</t>
        </is>
      </c>
      <c r="M32" t="inlineStr">
        <is>
          <t>0.0</t>
        </is>
      </c>
      <c r="N32" t="inlineStr">
        <is>
          <t>0.0</t>
        </is>
      </c>
      <c r="O32" t="inlineStr">
        <is>
          <t>0.0</t>
        </is>
      </c>
      <c r="P32" t="inlineStr">
        <is>
          <t>0.0</t>
        </is>
      </c>
      <c r="Q32" t="inlineStr">
        <is>
          <t>0.0</t>
        </is>
      </c>
      <c r="R32" t="inlineStr">
        <is>
          <t>0.0</t>
        </is>
      </c>
      <c r="S32" t="inlineStr">
        <is>
          <t>0.0</t>
        </is>
      </c>
      <c r="T32" t="inlineStr">
        <is>
          <t>0.0</t>
        </is>
      </c>
      <c r="U32" t="inlineStr">
        <is>
          <t>0.0</t>
        </is>
      </c>
      <c r="V32" t="inlineStr">
        <is>
          <t>0.0</t>
        </is>
      </c>
      <c r="W32" t="inlineStr">
        <is>
          <t>0.0</t>
        </is>
      </c>
      <c r="X32" t="inlineStr">
        <is>
          <t>0.0</t>
        </is>
      </c>
      <c r="Y32" t="inlineStr">
        <is>
          <t>0.0</t>
        </is>
      </c>
      <c r="Z32" t="inlineStr">
        <is>
          <t>0.0</t>
        </is>
      </c>
      <c r="AA32" t="inlineStr">
        <is>
          <t>0.0</t>
        </is>
      </c>
    </row>
    <row r="33">
      <c r="A33" t="inlineStr">
        <is>
          <t>ERBB3</t>
        </is>
      </c>
      <c r="B33" t="inlineStr">
        <is>
          <t>5.4</t>
        </is>
      </c>
      <c r="C33" t="inlineStr">
        <is>
          <t>2065</t>
        </is>
      </c>
      <c r="D33" t="inlineStr">
        <is>
          <t>symbol</t>
        </is>
      </c>
      <c r="E33" t="inlineStr">
        <is>
          <t>H. sapiens</t>
        </is>
      </c>
      <c r="F33" t="inlineStr">
        <is>
          <t>2065</t>
        </is>
      </c>
      <c r="G33" t="inlineStr">
        <is>
          <t>H. sapiens</t>
        </is>
      </c>
      <c r="H33" t="inlineStr">
        <is>
          <t>0.0</t>
        </is>
      </c>
      <c r="I33" t="inlineStr">
        <is>
          <t>0.0</t>
        </is>
      </c>
      <c r="J33" t="inlineStr">
        <is>
          <t>0.0</t>
        </is>
      </c>
      <c r="K33" t="inlineStr">
        <is>
          <t>0.0</t>
        </is>
      </c>
      <c r="L33" t="inlineStr">
        <is>
          <t>1.0</t>
        </is>
      </c>
      <c r="M33" t="inlineStr">
        <is>
          <t>0.0</t>
        </is>
      </c>
      <c r="N33" t="inlineStr">
        <is>
          <t>1.0</t>
        </is>
      </c>
      <c r="O33" t="inlineStr">
        <is>
          <t>0.0</t>
        </is>
      </c>
      <c r="P33" t="inlineStr">
        <is>
          <t>0.0</t>
        </is>
      </c>
      <c r="Q33" t="inlineStr">
        <is>
          <t>1.0</t>
        </is>
      </c>
      <c r="R33" t="inlineStr">
        <is>
          <t>0.0</t>
        </is>
      </c>
      <c r="S33" t="inlineStr">
        <is>
          <t>1.0</t>
        </is>
      </c>
      <c r="T33" t="inlineStr">
        <is>
          <t>0.0</t>
        </is>
      </c>
      <c r="U33" t="inlineStr">
        <is>
          <t>0.0</t>
        </is>
      </c>
      <c r="V33" t="inlineStr">
        <is>
          <t>1.0</t>
        </is>
      </c>
      <c r="W33" t="inlineStr">
        <is>
          <t>1.0</t>
        </is>
      </c>
      <c r="X33" t="inlineStr">
        <is>
          <t>0.0</t>
        </is>
      </c>
      <c r="Y33" t="inlineStr">
        <is>
          <t>0.0</t>
        </is>
      </c>
      <c r="Z33" t="inlineStr">
        <is>
          <t>0.0</t>
        </is>
      </c>
      <c r="AA33" t="inlineStr">
        <is>
          <t>0.0</t>
        </is>
      </c>
    </row>
    <row r="34">
      <c r="A34" t="inlineStr">
        <is>
          <t>TLR1</t>
        </is>
      </c>
      <c r="B34" t="inlineStr">
        <is>
          <t>5.4</t>
        </is>
      </c>
      <c r="C34" t="inlineStr">
        <is>
          <t>7096</t>
        </is>
      </c>
      <c r="D34" t="inlineStr">
        <is>
          <t>symbol</t>
        </is>
      </c>
      <c r="E34" t="inlineStr">
        <is>
          <t>H. sapiens</t>
        </is>
      </c>
      <c r="F34" t="inlineStr">
        <is>
          <t>7096</t>
        </is>
      </c>
      <c r="G34" t="inlineStr">
        <is>
          <t>H. sapiens</t>
        </is>
      </c>
      <c r="H34" t="inlineStr">
        <is>
          <t>0.0</t>
        </is>
      </c>
      <c r="I34" t="inlineStr">
        <is>
          <t>0.0</t>
        </is>
      </c>
      <c r="J34" t="inlineStr">
        <is>
          <t>0.0</t>
        </is>
      </c>
      <c r="K34" t="inlineStr">
        <is>
          <t>1.0</t>
        </is>
      </c>
      <c r="L34" t="inlineStr">
        <is>
          <t>1.0</t>
        </is>
      </c>
      <c r="M34" t="inlineStr">
        <is>
          <t>1.0</t>
        </is>
      </c>
      <c r="N34" t="inlineStr">
        <is>
          <t>0.0</t>
        </is>
      </c>
      <c r="O34" t="inlineStr">
        <is>
          <t>1.0</t>
        </is>
      </c>
      <c r="P34" t="inlineStr">
        <is>
          <t>0.0</t>
        </is>
      </c>
      <c r="Q34" t="inlineStr">
        <is>
          <t>0.0</t>
        </is>
      </c>
      <c r="R34" t="inlineStr">
        <is>
          <t>0.0</t>
        </is>
      </c>
      <c r="S34" t="inlineStr">
        <is>
          <t>0.0</t>
        </is>
      </c>
      <c r="T34" t="inlineStr">
        <is>
          <t>0.0</t>
        </is>
      </c>
      <c r="U34" t="inlineStr">
        <is>
          <t>0.0</t>
        </is>
      </c>
      <c r="V34" t="inlineStr">
        <is>
          <t>0.0</t>
        </is>
      </c>
      <c r="W34" t="inlineStr">
        <is>
          <t>0.0</t>
        </is>
      </c>
      <c r="X34" t="inlineStr">
        <is>
          <t>0.0</t>
        </is>
      </c>
      <c r="Y34" t="inlineStr">
        <is>
          <t>0.0</t>
        </is>
      </c>
      <c r="Z34" t="inlineStr">
        <is>
          <t>0.0</t>
        </is>
      </c>
      <c r="AA34" t="inlineStr">
        <is>
          <t>0.0</t>
        </is>
      </c>
    </row>
    <row r="35">
      <c r="A35" t="inlineStr">
        <is>
          <t>LDHAL6B</t>
        </is>
      </c>
      <c r="B35" t="inlineStr">
        <is>
          <t>5.3</t>
        </is>
      </c>
      <c r="C35" t="inlineStr">
        <is>
          <t>92483</t>
        </is>
      </c>
      <c r="D35" t="inlineStr">
        <is>
          <t>symbol</t>
        </is>
      </c>
      <c r="E35" t="inlineStr">
        <is>
          <t>H. sapiens</t>
        </is>
      </c>
      <c r="F35" t="inlineStr">
        <is>
          <t>92483</t>
        </is>
      </c>
      <c r="G35" t="inlineStr">
        <is>
          <t>H. sapiens</t>
        </is>
      </c>
      <c r="H35" t="inlineStr">
        <is>
          <t>0.0</t>
        </is>
      </c>
      <c r="I35" t="inlineStr">
        <is>
          <t>0.0</t>
        </is>
      </c>
      <c r="J35" t="inlineStr">
        <is>
          <t>0.0</t>
        </is>
      </c>
      <c r="K35" t="inlineStr">
        <is>
          <t>0.0</t>
        </is>
      </c>
      <c r="L35" t="inlineStr">
        <is>
          <t>0.0</t>
        </is>
      </c>
      <c r="M35" t="inlineStr">
        <is>
          <t>0.0</t>
        </is>
      </c>
      <c r="N35" t="inlineStr">
        <is>
          <t>0.0</t>
        </is>
      </c>
      <c r="O35" t="inlineStr">
        <is>
          <t>0.0</t>
        </is>
      </c>
      <c r="P35" t="inlineStr">
        <is>
          <t>0.0</t>
        </is>
      </c>
      <c r="Q35" t="inlineStr">
        <is>
          <t>0.0</t>
        </is>
      </c>
      <c r="R35" t="inlineStr">
        <is>
          <t>0.0</t>
        </is>
      </c>
      <c r="S35" t="inlineStr">
        <is>
          <t>0.0</t>
        </is>
      </c>
      <c r="T35" t="inlineStr">
        <is>
          <t>0.0</t>
        </is>
      </c>
      <c r="U35" t="inlineStr">
        <is>
          <t>0.0</t>
        </is>
      </c>
      <c r="V35" t="inlineStr">
        <is>
          <t>0.0</t>
        </is>
      </c>
      <c r="W35" t="inlineStr">
        <is>
          <t>0.0</t>
        </is>
      </c>
      <c r="X35" t="inlineStr">
        <is>
          <t>0.0</t>
        </is>
      </c>
      <c r="Y35" t="inlineStr">
        <is>
          <t>0.0</t>
        </is>
      </c>
      <c r="Z35" t="inlineStr">
        <is>
          <t>0.0</t>
        </is>
      </c>
      <c r="AA35" t="inlineStr">
        <is>
          <t>0.0</t>
        </is>
      </c>
    </row>
    <row r="36">
      <c r="A36" t="inlineStr">
        <is>
          <t>CMTM6</t>
        </is>
      </c>
      <c r="B36" t="inlineStr">
        <is>
          <t>5.3</t>
        </is>
      </c>
      <c r="C36" t="inlineStr">
        <is>
          <t>54918</t>
        </is>
      </c>
      <c r="D36" t="inlineStr">
        <is>
          <t>symbol</t>
        </is>
      </c>
      <c r="E36" t="inlineStr">
        <is>
          <t>H. sapiens</t>
        </is>
      </c>
      <c r="F36" t="inlineStr">
        <is>
          <t>54918</t>
        </is>
      </c>
      <c r="G36" t="inlineStr">
        <is>
          <t>H. sapiens</t>
        </is>
      </c>
      <c r="H36" t="inlineStr">
        <is>
          <t>0.0</t>
        </is>
      </c>
      <c r="I36" t="inlineStr">
        <is>
          <t>0.0</t>
        </is>
      </c>
      <c r="J36" t="inlineStr">
        <is>
          <t>0.0</t>
        </is>
      </c>
      <c r="K36" t="inlineStr">
        <is>
          <t>0.0</t>
        </is>
      </c>
      <c r="L36" t="inlineStr">
        <is>
          <t>0.0</t>
        </is>
      </c>
      <c r="M36" t="inlineStr">
        <is>
          <t>0.0</t>
        </is>
      </c>
      <c r="N36" t="inlineStr">
        <is>
          <t>0.0</t>
        </is>
      </c>
      <c r="O36" t="inlineStr">
        <is>
          <t>0.0</t>
        </is>
      </c>
      <c r="P36" t="inlineStr">
        <is>
          <t>0.0</t>
        </is>
      </c>
      <c r="Q36" t="inlineStr">
        <is>
          <t>0.0</t>
        </is>
      </c>
      <c r="R36" t="inlineStr">
        <is>
          <t>0.0</t>
        </is>
      </c>
      <c r="S36" t="inlineStr">
        <is>
          <t>0.0</t>
        </is>
      </c>
      <c r="T36" t="inlineStr">
        <is>
          <t>0.0</t>
        </is>
      </c>
      <c r="U36" t="inlineStr">
        <is>
          <t>0.0</t>
        </is>
      </c>
      <c r="V36" t="inlineStr">
        <is>
          <t>0.0</t>
        </is>
      </c>
      <c r="W36" t="inlineStr">
        <is>
          <t>0.0</t>
        </is>
      </c>
      <c r="X36" t="inlineStr">
        <is>
          <t>0.0</t>
        </is>
      </c>
      <c r="Y36" t="inlineStr">
        <is>
          <t>0.0</t>
        </is>
      </c>
      <c r="Z36" t="inlineStr">
        <is>
          <t>0.0</t>
        </is>
      </c>
      <c r="AA36" t="inlineStr">
        <is>
          <t>0.0</t>
        </is>
      </c>
    </row>
    <row r="37">
      <c r="A37" t="inlineStr">
        <is>
          <t>PLAT</t>
        </is>
      </c>
      <c r="B37" t="inlineStr">
        <is>
          <t>5.3</t>
        </is>
      </c>
      <c r="C37" t="inlineStr">
        <is>
          <t>5327</t>
        </is>
      </c>
      <c r="D37" t="inlineStr">
        <is>
          <t>symbol</t>
        </is>
      </c>
      <c r="E37" t="inlineStr">
        <is>
          <t>H. sapiens</t>
        </is>
      </c>
      <c r="F37" t="inlineStr">
        <is>
          <t>5327</t>
        </is>
      </c>
      <c r="G37" t="inlineStr">
        <is>
          <t>H. sapiens</t>
        </is>
      </c>
      <c r="H37" t="inlineStr">
        <is>
          <t>0.0</t>
        </is>
      </c>
      <c r="I37" t="inlineStr">
        <is>
          <t>0.0</t>
        </is>
      </c>
      <c r="J37" t="inlineStr">
        <is>
          <t>0.0</t>
        </is>
      </c>
      <c r="K37" t="inlineStr">
        <is>
          <t>1.0</t>
        </is>
      </c>
      <c r="L37" t="inlineStr">
        <is>
          <t>0.0</t>
        </is>
      </c>
      <c r="M37" t="inlineStr">
        <is>
          <t>0.0</t>
        </is>
      </c>
      <c r="N37" t="inlineStr">
        <is>
          <t>1.0</t>
        </is>
      </c>
      <c r="O37" t="inlineStr">
        <is>
          <t>1.0</t>
        </is>
      </c>
      <c r="P37" t="inlineStr">
        <is>
          <t>0.0</t>
        </is>
      </c>
      <c r="Q37" t="inlineStr">
        <is>
          <t>1.0</t>
        </is>
      </c>
      <c r="R37" t="inlineStr">
        <is>
          <t>0.0</t>
        </is>
      </c>
      <c r="S37" t="inlineStr">
        <is>
          <t>1.0</t>
        </is>
      </c>
      <c r="T37" t="inlineStr">
        <is>
          <t>0.0</t>
        </is>
      </c>
      <c r="U37" t="inlineStr">
        <is>
          <t>0.0</t>
        </is>
      </c>
      <c r="V37" t="inlineStr">
        <is>
          <t>0.0</t>
        </is>
      </c>
      <c r="W37" t="inlineStr">
        <is>
          <t>0.0</t>
        </is>
      </c>
      <c r="X37" t="inlineStr">
        <is>
          <t>0.0</t>
        </is>
      </c>
      <c r="Y37" t="inlineStr">
        <is>
          <t>0.0</t>
        </is>
      </c>
      <c r="Z37" t="inlineStr">
        <is>
          <t>0.0</t>
        </is>
      </c>
      <c r="AA37" t="inlineStr">
        <is>
          <t>0.0</t>
        </is>
      </c>
    </row>
    <row r="38">
      <c r="A38" t="inlineStr">
        <is>
          <t>KIAA0355</t>
        </is>
      </c>
      <c r="B38" t="inlineStr">
        <is>
          <t>5.3</t>
        </is>
      </c>
      <c r="C38" t="inlineStr">
        <is>
          <t>9710</t>
        </is>
      </c>
      <c r="D38" t="inlineStr">
        <is>
          <t>gene_synonym</t>
        </is>
      </c>
      <c r="E38" t="inlineStr">
        <is>
          <t>H. sapiens</t>
        </is>
      </c>
      <c r="F38" t="inlineStr">
        <is>
          <t>9710</t>
        </is>
      </c>
      <c r="G38" t="inlineStr">
        <is>
          <t>H. sapiens</t>
        </is>
      </c>
      <c r="H38" t="inlineStr">
        <is>
          <t>0.0</t>
        </is>
      </c>
      <c r="I38" t="inlineStr">
        <is>
          <t>0.0</t>
        </is>
      </c>
      <c r="J38" t="inlineStr">
        <is>
          <t>0.0</t>
        </is>
      </c>
      <c r="K38" t="inlineStr">
        <is>
          <t>0.0</t>
        </is>
      </c>
      <c r="L38" t="inlineStr">
        <is>
          <t>0.0</t>
        </is>
      </c>
      <c r="M38" t="inlineStr">
        <is>
          <t>0.0</t>
        </is>
      </c>
      <c r="N38" t="inlineStr">
        <is>
          <t>0.0</t>
        </is>
      </c>
      <c r="O38" t="inlineStr">
        <is>
          <t>0.0</t>
        </is>
      </c>
      <c r="P38" t="inlineStr">
        <is>
          <t>0.0</t>
        </is>
      </c>
      <c r="Q38" t="inlineStr">
        <is>
          <t>0.0</t>
        </is>
      </c>
      <c r="R38" t="inlineStr">
        <is>
          <t>0.0</t>
        </is>
      </c>
      <c r="S38" t="inlineStr">
        <is>
          <t>0.0</t>
        </is>
      </c>
      <c r="T38" t="inlineStr">
        <is>
          <t>0.0</t>
        </is>
      </c>
      <c r="U38" t="inlineStr">
        <is>
          <t>0.0</t>
        </is>
      </c>
      <c r="V38" t="inlineStr">
        <is>
          <t>0.0</t>
        </is>
      </c>
      <c r="W38" t="inlineStr">
        <is>
          <t>0.0</t>
        </is>
      </c>
      <c r="X38" t="inlineStr">
        <is>
          <t>0.0</t>
        </is>
      </c>
      <c r="Y38" t="inlineStr">
        <is>
          <t>0.0</t>
        </is>
      </c>
      <c r="Z38" t="inlineStr">
        <is>
          <t>0.0</t>
        </is>
      </c>
      <c r="AA38" t="inlineStr">
        <is>
          <t>0.0</t>
        </is>
      </c>
    </row>
    <row r="39">
      <c r="A39" t="inlineStr">
        <is>
          <t>PTPRE</t>
        </is>
      </c>
      <c r="B39" t="inlineStr">
        <is>
          <t>5.3</t>
        </is>
      </c>
      <c r="C39" t="inlineStr">
        <is>
          <t>5791</t>
        </is>
      </c>
      <c r="D39" t="inlineStr">
        <is>
          <t>symbol</t>
        </is>
      </c>
      <c r="E39" t="inlineStr">
        <is>
          <t>H. sapiens</t>
        </is>
      </c>
      <c r="F39" t="inlineStr">
        <is>
          <t>5791</t>
        </is>
      </c>
      <c r="G39" t="inlineStr">
        <is>
          <t>H. sapiens</t>
        </is>
      </c>
      <c r="H39" t="inlineStr">
        <is>
          <t>0.0</t>
        </is>
      </c>
      <c r="I39" t="inlineStr">
        <is>
          <t>0.0</t>
        </is>
      </c>
      <c r="J39" t="inlineStr">
        <is>
          <t>0.0</t>
        </is>
      </c>
      <c r="K39" t="inlineStr">
        <is>
          <t>0.0</t>
        </is>
      </c>
      <c r="L39" t="inlineStr">
        <is>
          <t>0.0</t>
        </is>
      </c>
      <c r="M39" t="inlineStr">
        <is>
          <t>1.0</t>
        </is>
      </c>
      <c r="N39" t="inlineStr">
        <is>
          <t>0.0</t>
        </is>
      </c>
      <c r="O39" t="inlineStr">
        <is>
          <t>0.0</t>
        </is>
      </c>
      <c r="P39" t="inlineStr">
        <is>
          <t>0.0</t>
        </is>
      </c>
      <c r="Q39" t="inlineStr">
        <is>
          <t>0.0</t>
        </is>
      </c>
      <c r="R39" t="inlineStr">
        <is>
          <t>0.0</t>
        </is>
      </c>
      <c r="S39" t="inlineStr">
        <is>
          <t>1.0</t>
        </is>
      </c>
      <c r="T39" t="inlineStr">
        <is>
          <t>0.0</t>
        </is>
      </c>
      <c r="U39" t="inlineStr">
        <is>
          <t>0.0</t>
        </is>
      </c>
      <c r="V39" t="inlineStr">
        <is>
          <t>0.0</t>
        </is>
      </c>
      <c r="W39" t="inlineStr">
        <is>
          <t>0.0</t>
        </is>
      </c>
      <c r="X39" t="inlineStr">
        <is>
          <t>0.0</t>
        </is>
      </c>
      <c r="Y39" t="inlineStr">
        <is>
          <t>0.0</t>
        </is>
      </c>
      <c r="Z39" t="inlineStr">
        <is>
          <t>0.0</t>
        </is>
      </c>
      <c r="AA39" t="inlineStr">
        <is>
          <t>0.0</t>
        </is>
      </c>
    </row>
    <row r="40">
      <c r="A40" t="inlineStr">
        <is>
          <t>NCKAP1L</t>
        </is>
      </c>
      <c r="B40" t="inlineStr">
        <is>
          <t>5.3</t>
        </is>
      </c>
      <c r="C40" t="inlineStr">
        <is>
          <t>3071</t>
        </is>
      </c>
      <c r="D40" t="inlineStr">
        <is>
          <t>symbol</t>
        </is>
      </c>
      <c r="E40" t="inlineStr">
        <is>
          <t>H. sapiens</t>
        </is>
      </c>
      <c r="F40" t="inlineStr">
        <is>
          <t>3071</t>
        </is>
      </c>
      <c r="G40" t="inlineStr">
        <is>
          <t>H. sapiens</t>
        </is>
      </c>
      <c r="H40" t="inlineStr">
        <is>
          <t>0.0</t>
        </is>
      </c>
      <c r="I40" t="inlineStr">
        <is>
          <t>0.0</t>
        </is>
      </c>
      <c r="J40" t="inlineStr">
        <is>
          <t>1.0</t>
        </is>
      </c>
      <c r="K40" t="inlineStr">
        <is>
          <t>1.0</t>
        </is>
      </c>
      <c r="L40" t="inlineStr">
        <is>
          <t>0.0</t>
        </is>
      </c>
      <c r="M40" t="inlineStr">
        <is>
          <t>1.0</t>
        </is>
      </c>
      <c r="N40" t="inlineStr">
        <is>
          <t>0.0</t>
        </is>
      </c>
      <c r="O40" t="inlineStr">
        <is>
          <t>1.0</t>
        </is>
      </c>
      <c r="P40" t="inlineStr">
        <is>
          <t>0.0</t>
        </is>
      </c>
      <c r="Q40" t="inlineStr">
        <is>
          <t>0.0</t>
        </is>
      </c>
      <c r="R40" t="inlineStr">
        <is>
          <t>0.0</t>
        </is>
      </c>
      <c r="S40" t="inlineStr">
        <is>
          <t>0.0</t>
        </is>
      </c>
      <c r="T40" t="inlineStr">
        <is>
          <t>1.0</t>
        </is>
      </c>
      <c r="U40" t="inlineStr">
        <is>
          <t>1.0</t>
        </is>
      </c>
      <c r="V40" t="inlineStr">
        <is>
          <t>1.0</t>
        </is>
      </c>
      <c r="W40" t="inlineStr">
        <is>
          <t>0.0</t>
        </is>
      </c>
      <c r="X40" t="inlineStr">
        <is>
          <t>0.0</t>
        </is>
      </c>
      <c r="Y40" t="inlineStr">
        <is>
          <t>1.0</t>
        </is>
      </c>
      <c r="Z40" t="inlineStr">
        <is>
          <t>0.0</t>
        </is>
      </c>
      <c r="AA40" t="inlineStr">
        <is>
          <t>1.0</t>
        </is>
      </c>
    </row>
    <row r="41">
      <c r="A41" t="inlineStr">
        <is>
          <t>REEP3</t>
        </is>
      </c>
      <c r="B41" t="inlineStr">
        <is>
          <t>5.3</t>
        </is>
      </c>
      <c r="C41" t="inlineStr">
        <is>
          <t>221035</t>
        </is>
      </c>
      <c r="D41" t="inlineStr">
        <is>
          <t>symbol</t>
        </is>
      </c>
      <c r="E41" t="inlineStr">
        <is>
          <t>H. sapiens</t>
        </is>
      </c>
      <c r="F41" t="inlineStr">
        <is>
          <t>221035</t>
        </is>
      </c>
      <c r="G41" t="inlineStr">
        <is>
          <t>H. sapiens</t>
        </is>
      </c>
      <c r="H41" t="inlineStr">
        <is>
          <t>0.0</t>
        </is>
      </c>
      <c r="I41" t="inlineStr">
        <is>
          <t>0.0</t>
        </is>
      </c>
      <c r="J41" t="inlineStr">
        <is>
          <t>0.0</t>
        </is>
      </c>
      <c r="K41" t="inlineStr">
        <is>
          <t>0.0</t>
        </is>
      </c>
      <c r="L41" t="inlineStr">
        <is>
          <t>0.0</t>
        </is>
      </c>
      <c r="M41" t="inlineStr">
        <is>
          <t>0.0</t>
        </is>
      </c>
      <c r="N41" t="inlineStr">
        <is>
          <t>0.0</t>
        </is>
      </c>
      <c r="O41" t="inlineStr">
        <is>
          <t>0.0</t>
        </is>
      </c>
      <c r="P41" t="inlineStr">
        <is>
          <t>0.0</t>
        </is>
      </c>
      <c r="Q41" t="inlineStr">
        <is>
          <t>0.0</t>
        </is>
      </c>
      <c r="R41" t="inlineStr">
        <is>
          <t>0.0</t>
        </is>
      </c>
      <c r="S41" t="inlineStr">
        <is>
          <t>0.0</t>
        </is>
      </c>
      <c r="T41" t="inlineStr">
        <is>
          <t>0.0</t>
        </is>
      </c>
      <c r="U41" t="inlineStr">
        <is>
          <t>0.0</t>
        </is>
      </c>
      <c r="V41" t="inlineStr">
        <is>
          <t>0.0</t>
        </is>
      </c>
      <c r="W41" t="inlineStr">
        <is>
          <t>0.0</t>
        </is>
      </c>
      <c r="X41" t="inlineStr">
        <is>
          <t>0.0</t>
        </is>
      </c>
      <c r="Y41" t="inlineStr">
        <is>
          <t>0.0</t>
        </is>
      </c>
      <c r="Z41" t="inlineStr">
        <is>
          <t>0.0</t>
        </is>
      </c>
      <c r="AA41" t="inlineStr">
        <is>
          <t>0.0</t>
        </is>
      </c>
    </row>
    <row r="42">
      <c r="A42" t="inlineStr">
        <is>
          <t>CSF1R</t>
        </is>
      </c>
      <c r="B42" t="inlineStr">
        <is>
          <t>5.2</t>
        </is>
      </c>
      <c r="C42" t="inlineStr">
        <is>
          <t>1436</t>
        </is>
      </c>
      <c r="D42" t="inlineStr">
        <is>
          <t>symbol</t>
        </is>
      </c>
      <c r="E42" t="inlineStr">
        <is>
          <t>H. sapiens</t>
        </is>
      </c>
      <c r="F42" t="inlineStr">
        <is>
          <t>1436</t>
        </is>
      </c>
      <c r="G42" t="inlineStr">
        <is>
          <t>H. sapiens</t>
        </is>
      </c>
      <c r="H42" t="inlineStr">
        <is>
          <t>0.0</t>
        </is>
      </c>
      <c r="I42" t="inlineStr">
        <is>
          <t>1.0</t>
        </is>
      </c>
      <c r="J42" t="inlineStr">
        <is>
          <t>1.0</t>
        </is>
      </c>
      <c r="K42" t="inlineStr">
        <is>
          <t>1.0</t>
        </is>
      </c>
      <c r="L42" t="inlineStr">
        <is>
          <t>1.0</t>
        </is>
      </c>
      <c r="M42" t="inlineStr">
        <is>
          <t>1.0</t>
        </is>
      </c>
      <c r="N42" t="inlineStr">
        <is>
          <t>0.0</t>
        </is>
      </c>
      <c r="O42" t="inlineStr">
        <is>
          <t>1.0</t>
        </is>
      </c>
      <c r="P42" t="inlineStr">
        <is>
          <t>0.0</t>
        </is>
      </c>
      <c r="Q42" t="inlineStr">
        <is>
          <t>0.0</t>
        </is>
      </c>
      <c r="R42" t="inlineStr">
        <is>
          <t>1.0</t>
        </is>
      </c>
      <c r="S42" t="inlineStr">
        <is>
          <t>1.0</t>
        </is>
      </c>
      <c r="T42" t="inlineStr">
        <is>
          <t>0.0</t>
        </is>
      </c>
      <c r="U42" t="inlineStr">
        <is>
          <t>0.0</t>
        </is>
      </c>
      <c r="V42" t="inlineStr">
        <is>
          <t>0.0</t>
        </is>
      </c>
      <c r="W42" t="inlineStr">
        <is>
          <t>1.0</t>
        </is>
      </c>
      <c r="X42" t="inlineStr">
        <is>
          <t>0.0</t>
        </is>
      </c>
      <c r="Y42" t="inlineStr">
        <is>
          <t>0.0</t>
        </is>
      </c>
      <c r="Z42" t="inlineStr">
        <is>
          <t>0.0</t>
        </is>
      </c>
      <c r="AA42" t="inlineStr">
        <is>
          <t>1.0</t>
        </is>
      </c>
    </row>
    <row r="43">
      <c r="A43" t="inlineStr">
        <is>
          <t>SLC1A2</t>
        </is>
      </c>
      <c r="B43" t="inlineStr">
        <is>
          <t>5.2</t>
        </is>
      </c>
      <c r="C43" t="inlineStr">
        <is>
          <t>6506</t>
        </is>
      </c>
      <c r="D43" t="inlineStr">
        <is>
          <t>symbol</t>
        </is>
      </c>
      <c r="E43" t="inlineStr">
        <is>
          <t>H. sapiens</t>
        </is>
      </c>
      <c r="F43" t="inlineStr">
        <is>
          <t>6506</t>
        </is>
      </c>
      <c r="G43" t="inlineStr">
        <is>
          <t>H. sapiens</t>
        </is>
      </c>
      <c r="H43" t="inlineStr">
        <is>
          <t>0.0</t>
        </is>
      </c>
      <c r="I43" t="inlineStr">
        <is>
          <t>0.0</t>
        </is>
      </c>
      <c r="J43" t="inlineStr">
        <is>
          <t>0.0</t>
        </is>
      </c>
      <c r="K43" t="inlineStr">
        <is>
          <t>0.0</t>
        </is>
      </c>
      <c r="L43" t="inlineStr">
        <is>
          <t>0.0</t>
        </is>
      </c>
      <c r="M43" t="inlineStr">
        <is>
          <t>0.0</t>
        </is>
      </c>
      <c r="N43" t="inlineStr">
        <is>
          <t>1.0</t>
        </is>
      </c>
      <c r="O43" t="inlineStr">
        <is>
          <t>0.0</t>
        </is>
      </c>
      <c r="P43" t="inlineStr">
        <is>
          <t>1.0</t>
        </is>
      </c>
      <c r="Q43" t="inlineStr">
        <is>
          <t>1.0</t>
        </is>
      </c>
      <c r="R43" t="inlineStr">
        <is>
          <t>0.0</t>
        </is>
      </c>
      <c r="S43" t="inlineStr">
        <is>
          <t>0.0</t>
        </is>
      </c>
      <c r="T43" t="inlineStr">
        <is>
          <t>1.0</t>
        </is>
      </c>
      <c r="U43" t="inlineStr">
        <is>
          <t>0.0</t>
        </is>
      </c>
      <c r="V43" t="inlineStr">
        <is>
          <t>0.0</t>
        </is>
      </c>
      <c r="W43" t="inlineStr">
        <is>
          <t>0.0</t>
        </is>
      </c>
      <c r="X43" t="inlineStr">
        <is>
          <t>0.0</t>
        </is>
      </c>
      <c r="Y43" t="inlineStr">
        <is>
          <t>1.0</t>
        </is>
      </c>
      <c r="Z43" t="inlineStr">
        <is>
          <t>0.0</t>
        </is>
      </c>
      <c r="AA43" t="inlineStr">
        <is>
          <t>0.0</t>
        </is>
      </c>
    </row>
    <row r="44">
      <c r="A44" t="inlineStr">
        <is>
          <t>GPR116</t>
        </is>
      </c>
      <c r="B44" t="inlineStr">
        <is>
          <t>5.2</t>
        </is>
      </c>
      <c r="C44" t="inlineStr">
        <is>
          <t>221395</t>
        </is>
      </c>
      <c r="D44" t="inlineStr">
        <is>
          <t>gene_synonym</t>
        </is>
      </c>
      <c r="E44" t="inlineStr">
        <is>
          <t>H. sapiens</t>
        </is>
      </c>
      <c r="F44" t="inlineStr">
        <is>
          <t>221395</t>
        </is>
      </c>
      <c r="G44" t="inlineStr">
        <is>
          <t>H. sapiens</t>
        </is>
      </c>
      <c r="H44" t="inlineStr">
        <is>
          <t>0.0</t>
        </is>
      </c>
      <c r="I44" t="inlineStr">
        <is>
          <t>1.0</t>
        </is>
      </c>
      <c r="J44" t="inlineStr">
        <is>
          <t>0.0</t>
        </is>
      </c>
      <c r="K44" t="inlineStr">
        <is>
          <t>1.0</t>
        </is>
      </c>
      <c r="L44" t="inlineStr">
        <is>
          <t>0.0</t>
        </is>
      </c>
      <c r="M44" t="inlineStr">
        <is>
          <t>1.0</t>
        </is>
      </c>
      <c r="N44" t="inlineStr">
        <is>
          <t>1.0</t>
        </is>
      </c>
      <c r="O44" t="inlineStr">
        <is>
          <t>0.0</t>
        </is>
      </c>
      <c r="P44" t="inlineStr">
        <is>
          <t>0.0</t>
        </is>
      </c>
      <c r="Q44" t="inlineStr">
        <is>
          <t>0.0</t>
        </is>
      </c>
      <c r="R44" t="inlineStr">
        <is>
          <t>0.0</t>
        </is>
      </c>
      <c r="S44" t="inlineStr">
        <is>
          <t>0.0</t>
        </is>
      </c>
      <c r="T44" t="inlineStr">
        <is>
          <t>0.0</t>
        </is>
      </c>
      <c r="U44" t="inlineStr">
        <is>
          <t>1.0</t>
        </is>
      </c>
      <c r="V44" t="inlineStr">
        <is>
          <t>1.0</t>
        </is>
      </c>
      <c r="W44" t="inlineStr">
        <is>
          <t>0.0</t>
        </is>
      </c>
      <c r="X44" t="inlineStr">
        <is>
          <t>0.0</t>
        </is>
      </c>
      <c r="Y44" t="inlineStr">
        <is>
          <t>1.0</t>
        </is>
      </c>
      <c r="Z44" t="inlineStr">
        <is>
          <t>0.0</t>
        </is>
      </c>
      <c r="AA44" t="inlineStr">
        <is>
          <t>1.0</t>
        </is>
      </c>
    </row>
    <row r="45">
      <c r="A45" t="inlineStr">
        <is>
          <t>GPR37L1</t>
        </is>
      </c>
      <c r="B45" t="inlineStr">
        <is>
          <t>5.2</t>
        </is>
      </c>
      <c r="C45" t="inlineStr">
        <is>
          <t>9283</t>
        </is>
      </c>
      <c r="D45" t="inlineStr">
        <is>
          <t>symbol</t>
        </is>
      </c>
      <c r="E45" t="inlineStr">
        <is>
          <t>H. sapiens</t>
        </is>
      </c>
      <c r="F45" t="inlineStr">
        <is>
          <t>9283</t>
        </is>
      </c>
      <c r="G45" t="inlineStr">
        <is>
          <t>H. sapiens</t>
        </is>
      </c>
      <c r="H45" t="inlineStr">
        <is>
          <t>0.0</t>
        </is>
      </c>
      <c r="I45" t="inlineStr">
        <is>
          <t>0.0</t>
        </is>
      </c>
      <c r="J45" t="inlineStr">
        <is>
          <t>0.0</t>
        </is>
      </c>
      <c r="K45" t="inlineStr">
        <is>
          <t>0.0</t>
        </is>
      </c>
      <c r="L45" t="inlineStr">
        <is>
          <t>1.0</t>
        </is>
      </c>
      <c r="M45" t="inlineStr">
        <is>
          <t>0.0</t>
        </is>
      </c>
      <c r="N45" t="inlineStr">
        <is>
          <t>1.0</t>
        </is>
      </c>
      <c r="O45" t="inlineStr">
        <is>
          <t>0.0</t>
        </is>
      </c>
      <c r="P45" t="inlineStr">
        <is>
          <t>0.0</t>
        </is>
      </c>
      <c r="Q45" t="inlineStr">
        <is>
          <t>0.0</t>
        </is>
      </c>
      <c r="R45" t="inlineStr">
        <is>
          <t>0.0</t>
        </is>
      </c>
      <c r="S45" t="inlineStr">
        <is>
          <t>0.0</t>
        </is>
      </c>
      <c r="T45" t="inlineStr">
        <is>
          <t>0.0</t>
        </is>
      </c>
      <c r="U45" t="inlineStr">
        <is>
          <t>0.0</t>
        </is>
      </c>
      <c r="V45" t="inlineStr">
        <is>
          <t>0.0</t>
        </is>
      </c>
      <c r="W45" t="inlineStr">
        <is>
          <t>1.0</t>
        </is>
      </c>
      <c r="X45" t="inlineStr">
        <is>
          <t>0.0</t>
        </is>
      </c>
      <c r="Y45" t="inlineStr">
        <is>
          <t>1.0</t>
        </is>
      </c>
      <c r="Z45" t="inlineStr">
        <is>
          <t>1.0</t>
        </is>
      </c>
      <c r="AA45" t="inlineStr">
        <is>
          <t>0.0</t>
        </is>
      </c>
    </row>
    <row r="46">
      <c r="A46" t="inlineStr">
        <is>
          <t>ETS2</t>
        </is>
      </c>
      <c r="B46" t="inlineStr">
        <is>
          <t>5.2</t>
        </is>
      </c>
      <c r="C46" t="inlineStr">
        <is>
          <t>2114</t>
        </is>
      </c>
      <c r="D46" t="inlineStr">
        <is>
          <t>symbol</t>
        </is>
      </c>
      <c r="E46" t="inlineStr">
        <is>
          <t>H. sapiens</t>
        </is>
      </c>
      <c r="F46" t="inlineStr">
        <is>
          <t>2114</t>
        </is>
      </c>
      <c r="G46" t="inlineStr">
        <is>
          <t>H. sapiens</t>
        </is>
      </c>
      <c r="H46" t="inlineStr">
        <is>
          <t>0.0</t>
        </is>
      </c>
      <c r="I46" t="inlineStr">
        <is>
          <t>0.0</t>
        </is>
      </c>
      <c r="J46" t="inlineStr">
        <is>
          <t>0.0</t>
        </is>
      </c>
      <c r="K46" t="inlineStr">
        <is>
          <t>0.0</t>
        </is>
      </c>
      <c r="L46" t="inlineStr">
        <is>
          <t>0.0</t>
        </is>
      </c>
      <c r="M46" t="inlineStr">
        <is>
          <t>0.0</t>
        </is>
      </c>
      <c r="N46" t="inlineStr">
        <is>
          <t>0.0</t>
        </is>
      </c>
      <c r="O46" t="inlineStr">
        <is>
          <t>0.0</t>
        </is>
      </c>
      <c r="P46" t="inlineStr">
        <is>
          <t>0.0</t>
        </is>
      </c>
      <c r="Q46" t="inlineStr">
        <is>
          <t>0.0</t>
        </is>
      </c>
      <c r="R46" t="inlineStr">
        <is>
          <t>0.0</t>
        </is>
      </c>
      <c r="S46" t="inlineStr">
        <is>
          <t>0.0</t>
        </is>
      </c>
      <c r="T46" t="inlineStr">
        <is>
          <t>0.0</t>
        </is>
      </c>
      <c r="U46" t="inlineStr">
        <is>
          <t>0.0</t>
        </is>
      </c>
      <c r="V46" t="inlineStr">
        <is>
          <t>0.0</t>
        </is>
      </c>
      <c r="W46" t="inlineStr">
        <is>
          <t>0.0</t>
        </is>
      </c>
      <c r="X46" t="inlineStr">
        <is>
          <t>1.0</t>
        </is>
      </c>
      <c r="Y46" t="inlineStr">
        <is>
          <t>0.0</t>
        </is>
      </c>
      <c r="Z46" t="inlineStr">
        <is>
          <t>0.0</t>
        </is>
      </c>
      <c r="AA46" t="inlineStr">
        <is>
          <t>0.0</t>
        </is>
      </c>
    </row>
    <row r="47">
      <c r="A47" t="inlineStr">
        <is>
          <t>GPR146</t>
        </is>
      </c>
      <c r="B47" t="inlineStr">
        <is>
          <t>5.2</t>
        </is>
      </c>
      <c r="C47" t="inlineStr">
        <is>
          <t>115330</t>
        </is>
      </c>
      <c r="D47" t="inlineStr">
        <is>
          <t>symbol</t>
        </is>
      </c>
      <c r="E47" t="inlineStr">
        <is>
          <t>H. sapiens</t>
        </is>
      </c>
      <c r="F47" t="inlineStr">
        <is>
          <t>115330</t>
        </is>
      </c>
      <c r="G47" t="inlineStr">
        <is>
          <t>H. sapiens</t>
        </is>
      </c>
      <c r="H47" t="inlineStr">
        <is>
          <t>0.0</t>
        </is>
      </c>
      <c r="I47" t="inlineStr">
        <is>
          <t>0.0</t>
        </is>
      </c>
      <c r="J47" t="inlineStr">
        <is>
          <t>0.0</t>
        </is>
      </c>
      <c r="K47" t="inlineStr">
        <is>
          <t>0.0</t>
        </is>
      </c>
      <c r="L47" t="inlineStr">
        <is>
          <t>0.0</t>
        </is>
      </c>
      <c r="M47" t="inlineStr">
        <is>
          <t>0.0</t>
        </is>
      </c>
      <c r="N47" t="inlineStr">
        <is>
          <t>0.0</t>
        </is>
      </c>
      <c r="O47" t="inlineStr">
        <is>
          <t>0.0</t>
        </is>
      </c>
      <c r="P47" t="inlineStr">
        <is>
          <t>0.0</t>
        </is>
      </c>
      <c r="Q47" t="inlineStr">
        <is>
          <t>0.0</t>
        </is>
      </c>
      <c r="R47" t="inlineStr">
        <is>
          <t>0.0</t>
        </is>
      </c>
      <c r="S47" t="inlineStr">
        <is>
          <t>0.0</t>
        </is>
      </c>
      <c r="T47" t="inlineStr">
        <is>
          <t>0.0</t>
        </is>
      </c>
      <c r="U47" t="inlineStr">
        <is>
          <t>0.0</t>
        </is>
      </c>
      <c r="V47" t="inlineStr">
        <is>
          <t>0.0</t>
        </is>
      </c>
      <c r="W47" t="inlineStr">
        <is>
          <t>0.0</t>
        </is>
      </c>
      <c r="X47" t="inlineStr">
        <is>
          <t>0.0</t>
        </is>
      </c>
      <c r="Y47" t="inlineStr">
        <is>
          <t>0.0</t>
        </is>
      </c>
      <c r="Z47" t="inlineStr">
        <is>
          <t>0.0</t>
        </is>
      </c>
      <c r="AA47" t="inlineStr">
        <is>
          <t>0.0</t>
        </is>
      </c>
    </row>
    <row r="48">
      <c r="A48" t="inlineStr">
        <is>
          <t>ABCG2</t>
        </is>
      </c>
      <c r="B48" t="inlineStr">
        <is>
          <t>5.2</t>
        </is>
      </c>
      <c r="C48" t="inlineStr">
        <is>
          <t>9429</t>
        </is>
      </c>
      <c r="D48" t="inlineStr">
        <is>
          <t>symbol</t>
        </is>
      </c>
      <c r="E48" t="inlineStr">
        <is>
          <t>H. sapiens</t>
        </is>
      </c>
      <c r="F48" t="inlineStr">
        <is>
          <t>9429</t>
        </is>
      </c>
      <c r="G48" t="inlineStr">
        <is>
          <t>H. sapiens</t>
        </is>
      </c>
      <c r="H48" t="inlineStr">
        <is>
          <t>1.0</t>
        </is>
      </c>
      <c r="I48" t="inlineStr">
        <is>
          <t>0.0</t>
        </is>
      </c>
      <c r="J48" t="inlineStr">
        <is>
          <t>0.0</t>
        </is>
      </c>
      <c r="K48" t="inlineStr">
        <is>
          <t>0.0</t>
        </is>
      </c>
      <c r="L48" t="inlineStr">
        <is>
          <t>0.0</t>
        </is>
      </c>
      <c r="M48" t="inlineStr">
        <is>
          <t>0.0</t>
        </is>
      </c>
      <c r="N48" t="inlineStr">
        <is>
          <t>1.0</t>
        </is>
      </c>
      <c r="O48" t="inlineStr">
        <is>
          <t>0.0</t>
        </is>
      </c>
      <c r="P48" t="inlineStr">
        <is>
          <t>0.0</t>
        </is>
      </c>
      <c r="Q48" t="inlineStr">
        <is>
          <t>0.0</t>
        </is>
      </c>
      <c r="R48" t="inlineStr">
        <is>
          <t>0.0</t>
        </is>
      </c>
      <c r="S48" t="inlineStr">
        <is>
          <t>0.0</t>
        </is>
      </c>
      <c r="T48" t="inlineStr">
        <is>
          <t>0.0</t>
        </is>
      </c>
      <c r="U48" t="inlineStr">
        <is>
          <t>0.0</t>
        </is>
      </c>
      <c r="V48" t="inlineStr">
        <is>
          <t>0.0</t>
        </is>
      </c>
      <c r="W48" t="inlineStr">
        <is>
          <t>0.0</t>
        </is>
      </c>
      <c r="X48" t="inlineStr">
        <is>
          <t>0.0</t>
        </is>
      </c>
      <c r="Y48" t="inlineStr">
        <is>
          <t>1.0</t>
        </is>
      </c>
      <c r="Z48" t="inlineStr">
        <is>
          <t>0.0</t>
        </is>
      </c>
      <c r="AA48" t="inlineStr">
        <is>
          <t>0.0</t>
        </is>
      </c>
    </row>
    <row r="49">
      <c r="A49" t="inlineStr">
        <is>
          <t>SOX9</t>
        </is>
      </c>
      <c r="B49" t="inlineStr">
        <is>
          <t>5.2</t>
        </is>
      </c>
      <c r="C49" t="inlineStr">
        <is>
          <t>6662</t>
        </is>
      </c>
      <c r="D49" t="inlineStr">
        <is>
          <t>symbol</t>
        </is>
      </c>
      <c r="E49" t="inlineStr">
        <is>
          <t>H. sapiens</t>
        </is>
      </c>
      <c r="F49" t="inlineStr">
        <is>
          <t>6662</t>
        </is>
      </c>
      <c r="G49" t="inlineStr">
        <is>
          <t>H. sapiens</t>
        </is>
      </c>
      <c r="H49" t="inlineStr">
        <is>
          <t>0.0</t>
        </is>
      </c>
      <c r="I49" t="inlineStr">
        <is>
          <t>1.0</t>
        </is>
      </c>
      <c r="J49" t="inlineStr">
        <is>
          <t>1.0</t>
        </is>
      </c>
      <c r="K49" t="inlineStr">
        <is>
          <t>1.0</t>
        </is>
      </c>
      <c r="L49" t="inlineStr">
        <is>
          <t>0.0</t>
        </is>
      </c>
      <c r="M49" t="inlineStr">
        <is>
          <t>0.0</t>
        </is>
      </c>
      <c r="N49" t="inlineStr">
        <is>
          <t>0.0</t>
        </is>
      </c>
      <c r="O49" t="inlineStr">
        <is>
          <t>0.0</t>
        </is>
      </c>
      <c r="P49" t="inlineStr">
        <is>
          <t>0.0</t>
        </is>
      </c>
      <c r="Q49" t="inlineStr">
        <is>
          <t>1.0</t>
        </is>
      </c>
      <c r="R49" t="inlineStr">
        <is>
          <t>1.0</t>
        </is>
      </c>
      <c r="S49" t="inlineStr">
        <is>
          <t>1.0</t>
        </is>
      </c>
      <c r="T49" t="inlineStr">
        <is>
          <t>1.0</t>
        </is>
      </c>
      <c r="U49" t="inlineStr">
        <is>
          <t>1.0</t>
        </is>
      </c>
      <c r="V49" t="inlineStr">
        <is>
          <t>1.0</t>
        </is>
      </c>
      <c r="W49" t="inlineStr">
        <is>
          <t>1.0</t>
        </is>
      </c>
      <c r="X49" t="inlineStr">
        <is>
          <t>1.0</t>
        </is>
      </c>
      <c r="Y49" t="inlineStr">
        <is>
          <t>1.0</t>
        </is>
      </c>
      <c r="Z49" t="inlineStr">
        <is>
          <t>1.0</t>
        </is>
      </c>
      <c r="AA49" t="inlineStr">
        <is>
          <t>0.0</t>
        </is>
      </c>
    </row>
    <row r="50">
      <c r="A50" t="inlineStr">
        <is>
          <t>ENTPD1</t>
        </is>
      </c>
      <c r="B50" t="inlineStr">
        <is>
          <t>5.2</t>
        </is>
      </c>
      <c r="C50" t="inlineStr">
        <is>
          <t>953</t>
        </is>
      </c>
      <c r="D50" t="inlineStr">
        <is>
          <t>symbol</t>
        </is>
      </c>
      <c r="E50" t="inlineStr">
        <is>
          <t>H. sapiens</t>
        </is>
      </c>
      <c r="F50" t="inlineStr">
        <is>
          <t>953</t>
        </is>
      </c>
      <c r="G50" t="inlineStr">
        <is>
          <t>H. sapiens</t>
        </is>
      </c>
      <c r="H50" t="inlineStr">
        <is>
          <t>1.0</t>
        </is>
      </c>
      <c r="I50" t="inlineStr">
        <is>
          <t>0.0</t>
        </is>
      </c>
      <c r="J50" t="inlineStr">
        <is>
          <t>0.0</t>
        </is>
      </c>
      <c r="K50" t="inlineStr">
        <is>
          <t>1.0</t>
        </is>
      </c>
      <c r="L50" t="inlineStr">
        <is>
          <t>0.0</t>
        </is>
      </c>
      <c r="M50" t="inlineStr">
        <is>
          <t>0.0</t>
        </is>
      </c>
      <c r="N50" t="inlineStr">
        <is>
          <t>0.0</t>
        </is>
      </c>
      <c r="O50" t="inlineStr">
        <is>
          <t>0.0</t>
        </is>
      </c>
      <c r="P50" t="inlineStr">
        <is>
          <t>0.0</t>
        </is>
      </c>
      <c r="Q50" t="inlineStr">
        <is>
          <t>1.0</t>
        </is>
      </c>
      <c r="R50" t="inlineStr">
        <is>
          <t>0.0</t>
        </is>
      </c>
      <c r="S50" t="inlineStr">
        <is>
          <t>0.0</t>
        </is>
      </c>
      <c r="T50" t="inlineStr">
        <is>
          <t>0.0</t>
        </is>
      </c>
      <c r="U50" t="inlineStr">
        <is>
          <t>0.0</t>
        </is>
      </c>
      <c r="V50" t="inlineStr">
        <is>
          <t>0.0</t>
        </is>
      </c>
      <c r="W50" t="inlineStr">
        <is>
          <t>0.0</t>
        </is>
      </c>
      <c r="X50" t="inlineStr">
        <is>
          <t>0.0</t>
        </is>
      </c>
      <c r="Y50" t="inlineStr">
        <is>
          <t>0.0</t>
        </is>
      </c>
      <c r="Z50" t="inlineStr">
        <is>
          <t>0.0</t>
        </is>
      </c>
      <c r="AA50" t="inlineStr">
        <is>
          <t>0.0</t>
        </is>
      </c>
    </row>
    <row r="51">
      <c r="A51" t="inlineStr">
        <is>
          <t>NR3C1</t>
        </is>
      </c>
      <c r="B51" t="inlineStr">
        <is>
          <t>5.2</t>
        </is>
      </c>
      <c r="C51" t="inlineStr">
        <is>
          <t>2908</t>
        </is>
      </c>
      <c r="D51" t="inlineStr">
        <is>
          <t>symbol</t>
        </is>
      </c>
      <c r="E51" t="inlineStr">
        <is>
          <t>H. sapiens</t>
        </is>
      </c>
      <c r="F51" t="inlineStr">
        <is>
          <t>2908</t>
        </is>
      </c>
      <c r="G51" t="inlineStr">
        <is>
          <t>H. sapiens</t>
        </is>
      </c>
      <c r="H51" t="inlineStr">
        <is>
          <t>0.0</t>
        </is>
      </c>
      <c r="I51" t="inlineStr">
        <is>
          <t>1.0</t>
        </is>
      </c>
      <c r="J51" t="inlineStr">
        <is>
          <t>0.0</t>
        </is>
      </c>
      <c r="K51" t="inlineStr">
        <is>
          <t>1.0</t>
        </is>
      </c>
      <c r="L51" t="inlineStr">
        <is>
          <t>0.0</t>
        </is>
      </c>
      <c r="M51" t="inlineStr">
        <is>
          <t>0.0</t>
        </is>
      </c>
      <c r="N51" t="inlineStr">
        <is>
          <t>0.0</t>
        </is>
      </c>
      <c r="O51" t="inlineStr">
        <is>
          <t>1.0</t>
        </is>
      </c>
      <c r="P51" t="inlineStr">
        <is>
          <t>0.0</t>
        </is>
      </c>
      <c r="Q51" t="inlineStr">
        <is>
          <t>1.0</t>
        </is>
      </c>
      <c r="R51" t="inlineStr">
        <is>
          <t>0.0</t>
        </is>
      </c>
      <c r="S51" t="inlineStr">
        <is>
          <t>0.0</t>
        </is>
      </c>
      <c r="T51" t="inlineStr">
        <is>
          <t>1.0</t>
        </is>
      </c>
      <c r="U51" t="inlineStr">
        <is>
          <t>0.0</t>
        </is>
      </c>
      <c r="V51" t="inlineStr">
        <is>
          <t>0.0</t>
        </is>
      </c>
      <c r="W51" t="inlineStr">
        <is>
          <t>1.0</t>
        </is>
      </c>
      <c r="X51" t="inlineStr">
        <is>
          <t>1.0</t>
        </is>
      </c>
      <c r="Y51" t="inlineStr">
        <is>
          <t>0.0</t>
        </is>
      </c>
      <c r="Z51" t="inlineStr">
        <is>
          <t>0.0</t>
        </is>
      </c>
      <c r="AA51" t="inlineStr">
        <is>
          <t>1.0</t>
        </is>
      </c>
    </row>
    <row r="52">
      <c r="A52" t="inlineStr">
        <is>
          <t>MX1</t>
        </is>
      </c>
      <c r="B52" t="inlineStr">
        <is>
          <t>5.2</t>
        </is>
      </c>
      <c r="C52" t="inlineStr">
        <is>
          <t>4599</t>
        </is>
      </c>
      <c r="D52" t="inlineStr">
        <is>
          <t>symbol</t>
        </is>
      </c>
      <c r="E52" t="inlineStr">
        <is>
          <t>H. sapiens</t>
        </is>
      </c>
      <c r="F52" t="inlineStr">
        <is>
          <t>4599</t>
        </is>
      </c>
      <c r="G52" t="inlineStr">
        <is>
          <t>H. sapiens</t>
        </is>
      </c>
      <c r="H52" t="inlineStr">
        <is>
          <t>0.0</t>
        </is>
      </c>
      <c r="I52" t="inlineStr">
        <is>
          <t>0.0</t>
        </is>
      </c>
      <c r="J52" t="inlineStr">
        <is>
          <t>0.0</t>
        </is>
      </c>
      <c r="K52" t="inlineStr">
        <is>
          <t>0.0</t>
        </is>
      </c>
      <c r="L52" t="inlineStr">
        <is>
          <t>0.0</t>
        </is>
      </c>
      <c r="M52" t="inlineStr">
        <is>
          <t>0.0</t>
        </is>
      </c>
      <c r="N52" t="inlineStr">
        <is>
          <t>0.0</t>
        </is>
      </c>
      <c r="O52" t="inlineStr">
        <is>
          <t>0.0</t>
        </is>
      </c>
      <c r="P52" t="inlineStr">
        <is>
          <t>1.0</t>
        </is>
      </c>
      <c r="Q52" t="inlineStr">
        <is>
          <t>0.0</t>
        </is>
      </c>
      <c r="R52" t="inlineStr">
        <is>
          <t>1.0</t>
        </is>
      </c>
      <c r="S52" t="inlineStr">
        <is>
          <t>0.0</t>
        </is>
      </c>
      <c r="T52" t="inlineStr">
        <is>
          <t>0.0</t>
        </is>
      </c>
      <c r="U52" t="inlineStr">
        <is>
          <t>0.0</t>
        </is>
      </c>
      <c r="V52" t="inlineStr">
        <is>
          <t>0.0</t>
        </is>
      </c>
      <c r="W52" t="inlineStr">
        <is>
          <t>0.0</t>
        </is>
      </c>
      <c r="X52" t="inlineStr">
        <is>
          <t>0.0</t>
        </is>
      </c>
      <c r="Y52" t="inlineStr">
        <is>
          <t>0.0</t>
        </is>
      </c>
      <c r="Z52" t="inlineStr">
        <is>
          <t>0.0</t>
        </is>
      </c>
      <c r="AA52" t="inlineStr">
        <is>
          <t>0.0</t>
        </is>
      </c>
    </row>
    <row r="53">
      <c r="A53" t="inlineStr">
        <is>
          <t>PREX1</t>
        </is>
      </c>
      <c r="B53" t="inlineStr">
        <is>
          <t>5.2</t>
        </is>
      </c>
      <c r="C53" t="inlineStr">
        <is>
          <t>57580</t>
        </is>
      </c>
      <c r="D53" t="inlineStr">
        <is>
          <t>symbol</t>
        </is>
      </c>
      <c r="E53" t="inlineStr">
        <is>
          <t>H. sapiens</t>
        </is>
      </c>
      <c r="F53" t="inlineStr">
        <is>
          <t>57580</t>
        </is>
      </c>
      <c r="G53" t="inlineStr">
        <is>
          <t>H. sapiens</t>
        </is>
      </c>
      <c r="H53" t="inlineStr">
        <is>
          <t>0.0</t>
        </is>
      </c>
      <c r="I53" t="inlineStr">
        <is>
          <t>0.0</t>
        </is>
      </c>
      <c r="J53" t="inlineStr">
        <is>
          <t>1.0</t>
        </is>
      </c>
      <c r="K53" t="inlineStr">
        <is>
          <t>1.0</t>
        </is>
      </c>
      <c r="L53" t="inlineStr">
        <is>
          <t>0.0</t>
        </is>
      </c>
      <c r="M53" t="inlineStr">
        <is>
          <t>1.0</t>
        </is>
      </c>
      <c r="N53" t="inlineStr">
        <is>
          <t>0.0</t>
        </is>
      </c>
      <c r="O53" t="inlineStr">
        <is>
          <t>0.0</t>
        </is>
      </c>
      <c r="P53" t="inlineStr">
        <is>
          <t>0.0</t>
        </is>
      </c>
      <c r="Q53" t="inlineStr">
        <is>
          <t>0.0</t>
        </is>
      </c>
      <c r="R53" t="inlineStr">
        <is>
          <t>0.0</t>
        </is>
      </c>
      <c r="S53" t="inlineStr">
        <is>
          <t>0.0</t>
        </is>
      </c>
      <c r="T53" t="inlineStr">
        <is>
          <t>0.0</t>
        </is>
      </c>
      <c r="U53" t="inlineStr">
        <is>
          <t>0.0</t>
        </is>
      </c>
      <c r="V53" t="inlineStr">
        <is>
          <t>0.0</t>
        </is>
      </c>
      <c r="W53" t="inlineStr">
        <is>
          <t>0.0</t>
        </is>
      </c>
      <c r="X53" t="inlineStr">
        <is>
          <t>0.0</t>
        </is>
      </c>
      <c r="Y53" t="inlineStr">
        <is>
          <t>1.0</t>
        </is>
      </c>
      <c r="Z53" t="inlineStr">
        <is>
          <t>0.0</t>
        </is>
      </c>
      <c r="AA53" t="inlineStr">
        <is>
          <t>0.0</t>
        </is>
      </c>
    </row>
    <row r="54">
      <c r="A54" t="inlineStr">
        <is>
          <t>RNF144B</t>
        </is>
      </c>
      <c r="B54" t="inlineStr">
        <is>
          <t>5.2</t>
        </is>
      </c>
      <c r="C54" t="inlineStr">
        <is>
          <t>255488</t>
        </is>
      </c>
      <c r="D54" t="inlineStr">
        <is>
          <t>symbol</t>
        </is>
      </c>
      <c r="E54" t="inlineStr">
        <is>
          <t>H. sapiens</t>
        </is>
      </c>
      <c r="F54" t="inlineStr">
        <is>
          <t>255488</t>
        </is>
      </c>
      <c r="G54" t="inlineStr">
        <is>
          <t>H. sapiens</t>
        </is>
      </c>
      <c r="H54" t="inlineStr">
        <is>
          <t>0.0</t>
        </is>
      </c>
      <c r="I54" t="inlineStr">
        <is>
          <t>0.0</t>
        </is>
      </c>
      <c r="J54" t="inlineStr">
        <is>
          <t>0.0</t>
        </is>
      </c>
      <c r="K54" t="inlineStr">
        <is>
          <t>0.0</t>
        </is>
      </c>
      <c r="L54" t="inlineStr">
        <is>
          <t>0.0</t>
        </is>
      </c>
      <c r="M54" t="inlineStr">
        <is>
          <t>0.0</t>
        </is>
      </c>
      <c r="N54" t="inlineStr">
        <is>
          <t>0.0</t>
        </is>
      </c>
      <c r="O54" t="inlineStr">
        <is>
          <t>0.0</t>
        </is>
      </c>
      <c r="P54" t="inlineStr">
        <is>
          <t>0.0</t>
        </is>
      </c>
      <c r="Q54" t="inlineStr">
        <is>
          <t>0.0</t>
        </is>
      </c>
      <c r="R54" t="inlineStr">
        <is>
          <t>0.0</t>
        </is>
      </c>
      <c r="S54" t="inlineStr">
        <is>
          <t>0.0</t>
        </is>
      </c>
      <c r="T54" t="inlineStr">
        <is>
          <t>0.0</t>
        </is>
      </c>
      <c r="U54" t="inlineStr">
        <is>
          <t>0.0</t>
        </is>
      </c>
      <c r="V54" t="inlineStr">
        <is>
          <t>0.0</t>
        </is>
      </c>
      <c r="W54" t="inlineStr">
        <is>
          <t>0.0</t>
        </is>
      </c>
      <c r="X54" t="inlineStr">
        <is>
          <t>0.0</t>
        </is>
      </c>
      <c r="Y54" t="inlineStr">
        <is>
          <t>0.0</t>
        </is>
      </c>
      <c r="Z54" t="inlineStr">
        <is>
          <t>0.0</t>
        </is>
      </c>
      <c r="AA54" t="inlineStr">
        <is>
          <t>0.0</t>
        </is>
      </c>
    </row>
    <row r="55">
      <c r="A55" t="inlineStr">
        <is>
          <t>MBNL3</t>
        </is>
      </c>
      <c r="B55" t="inlineStr">
        <is>
          <t>5.2</t>
        </is>
      </c>
      <c r="C55" t="inlineStr">
        <is>
          <t>55796</t>
        </is>
      </c>
      <c r="D55" t="inlineStr">
        <is>
          <t>symbol</t>
        </is>
      </c>
      <c r="E55" t="inlineStr">
        <is>
          <t>H. sapiens</t>
        </is>
      </c>
      <c r="F55" t="inlineStr">
        <is>
          <t>55796</t>
        </is>
      </c>
      <c r="G55" t="inlineStr">
        <is>
          <t>H. sapiens</t>
        </is>
      </c>
      <c r="H55" t="inlineStr">
        <is>
          <t>0.0</t>
        </is>
      </c>
      <c r="I55" t="inlineStr">
        <is>
          <t>0.0</t>
        </is>
      </c>
      <c r="J55" t="inlineStr">
        <is>
          <t>0.0</t>
        </is>
      </c>
      <c r="K55" t="inlineStr">
        <is>
          <t>0.0</t>
        </is>
      </c>
      <c r="L55" t="inlineStr">
        <is>
          <t>0.0</t>
        </is>
      </c>
      <c r="M55" t="inlineStr">
        <is>
          <t>0.0</t>
        </is>
      </c>
      <c r="N55" t="inlineStr">
        <is>
          <t>0.0</t>
        </is>
      </c>
      <c r="O55" t="inlineStr">
        <is>
          <t>0.0</t>
        </is>
      </c>
      <c r="P55" t="inlineStr">
        <is>
          <t>0.0</t>
        </is>
      </c>
      <c r="Q55" t="inlineStr">
        <is>
          <t>0.0</t>
        </is>
      </c>
      <c r="R55" t="inlineStr">
        <is>
          <t>0.0</t>
        </is>
      </c>
      <c r="S55" t="inlineStr">
        <is>
          <t>0.0</t>
        </is>
      </c>
      <c r="T55" t="inlineStr">
        <is>
          <t>0.0</t>
        </is>
      </c>
      <c r="U55" t="inlineStr">
        <is>
          <t>0.0</t>
        </is>
      </c>
      <c r="V55" t="inlineStr">
        <is>
          <t>0.0</t>
        </is>
      </c>
      <c r="W55" t="inlineStr">
        <is>
          <t>1.0</t>
        </is>
      </c>
      <c r="X55" t="inlineStr">
        <is>
          <t>0.0</t>
        </is>
      </c>
      <c r="Y55" t="inlineStr">
        <is>
          <t>0.0</t>
        </is>
      </c>
      <c r="Z55" t="inlineStr">
        <is>
          <t>1.0</t>
        </is>
      </c>
      <c r="AA55" t="inlineStr">
        <is>
          <t>0.0</t>
        </is>
      </c>
    </row>
    <row r="56">
      <c r="A56" t="inlineStr">
        <is>
          <t>ADIPOR2</t>
        </is>
      </c>
      <c r="B56" t="inlineStr">
        <is>
          <t>5.2</t>
        </is>
      </c>
      <c r="C56" t="inlineStr">
        <is>
          <t>79602</t>
        </is>
      </c>
      <c r="D56" t="inlineStr">
        <is>
          <t>symbol</t>
        </is>
      </c>
      <c r="E56" t="inlineStr">
        <is>
          <t>H. sapiens</t>
        </is>
      </c>
      <c r="F56" t="inlineStr">
        <is>
          <t>79602</t>
        </is>
      </c>
      <c r="G56" t="inlineStr">
        <is>
          <t>H. sapiens</t>
        </is>
      </c>
      <c r="H56" t="inlineStr">
        <is>
          <t>0.0</t>
        </is>
      </c>
      <c r="I56" t="inlineStr">
        <is>
          <t>1.0</t>
        </is>
      </c>
      <c r="J56" t="inlineStr">
        <is>
          <t>0.0</t>
        </is>
      </c>
      <c r="K56" t="inlineStr">
        <is>
          <t>0.0</t>
        </is>
      </c>
      <c r="L56" t="inlineStr">
        <is>
          <t>0.0</t>
        </is>
      </c>
      <c r="M56" t="inlineStr">
        <is>
          <t>0.0</t>
        </is>
      </c>
      <c r="N56" t="inlineStr">
        <is>
          <t>0.0</t>
        </is>
      </c>
      <c r="O56" t="inlineStr">
        <is>
          <t>0.0</t>
        </is>
      </c>
      <c r="P56" t="inlineStr">
        <is>
          <t>0.0</t>
        </is>
      </c>
      <c r="Q56" t="inlineStr">
        <is>
          <t>1.0</t>
        </is>
      </c>
      <c r="R56" t="inlineStr">
        <is>
          <t>1.0</t>
        </is>
      </c>
      <c r="S56" t="inlineStr">
        <is>
          <t>0.0</t>
        </is>
      </c>
      <c r="T56" t="inlineStr">
        <is>
          <t>1.0</t>
        </is>
      </c>
      <c r="U56" t="inlineStr">
        <is>
          <t>0.0</t>
        </is>
      </c>
      <c r="V56" t="inlineStr">
        <is>
          <t>0.0</t>
        </is>
      </c>
      <c r="W56" t="inlineStr">
        <is>
          <t>0.0</t>
        </is>
      </c>
      <c r="X56" t="inlineStr">
        <is>
          <t>0.0</t>
        </is>
      </c>
      <c r="Y56" t="inlineStr">
        <is>
          <t>0.0</t>
        </is>
      </c>
      <c r="Z56" t="inlineStr">
        <is>
          <t>0.0</t>
        </is>
      </c>
      <c r="AA56" t="inlineStr">
        <is>
          <t>0.0</t>
        </is>
      </c>
    </row>
    <row r="57">
      <c r="A57" t="inlineStr">
        <is>
          <t>ABCG1</t>
        </is>
      </c>
      <c r="B57" t="inlineStr">
        <is>
          <t>5.2</t>
        </is>
      </c>
      <c r="C57" t="inlineStr">
        <is>
          <t>9619</t>
        </is>
      </c>
      <c r="D57" t="inlineStr">
        <is>
          <t>symbol</t>
        </is>
      </c>
      <c r="E57" t="inlineStr">
        <is>
          <t>H. sapiens</t>
        </is>
      </c>
      <c r="F57" t="inlineStr">
        <is>
          <t>9619</t>
        </is>
      </c>
      <c r="G57" t="inlineStr">
        <is>
          <t>H. sapiens</t>
        </is>
      </c>
      <c r="H57" t="inlineStr">
        <is>
          <t>1.0</t>
        </is>
      </c>
      <c r="I57" t="inlineStr">
        <is>
          <t>0.0</t>
        </is>
      </c>
      <c r="J57" t="inlineStr">
        <is>
          <t>0.0</t>
        </is>
      </c>
      <c r="K57" t="inlineStr">
        <is>
          <t>0.0</t>
        </is>
      </c>
      <c r="L57" t="inlineStr">
        <is>
          <t>0.0</t>
        </is>
      </c>
      <c r="M57" t="inlineStr">
        <is>
          <t>0.0</t>
        </is>
      </c>
      <c r="N57" t="inlineStr">
        <is>
          <t>0.0</t>
        </is>
      </c>
      <c r="O57" t="inlineStr">
        <is>
          <t>0.0</t>
        </is>
      </c>
      <c r="P57" t="inlineStr">
        <is>
          <t>0.0</t>
        </is>
      </c>
      <c r="Q57" t="inlineStr">
        <is>
          <t>0.0</t>
        </is>
      </c>
      <c r="R57" t="inlineStr">
        <is>
          <t>0.0</t>
        </is>
      </c>
      <c r="S57" t="inlineStr">
        <is>
          <t>0.0</t>
        </is>
      </c>
      <c r="T57" t="inlineStr">
        <is>
          <t>0.0</t>
        </is>
      </c>
      <c r="U57" t="inlineStr">
        <is>
          <t>0.0</t>
        </is>
      </c>
      <c r="V57" t="inlineStr">
        <is>
          <t>0.0</t>
        </is>
      </c>
      <c r="W57" t="inlineStr">
        <is>
          <t>0.0</t>
        </is>
      </c>
      <c r="X57" t="inlineStr">
        <is>
          <t>0.0</t>
        </is>
      </c>
      <c r="Y57" t="inlineStr">
        <is>
          <t>0.0</t>
        </is>
      </c>
      <c r="Z57" t="inlineStr">
        <is>
          <t>1.0</t>
        </is>
      </c>
      <c r="AA57" t="inlineStr">
        <is>
          <t>0.0</t>
        </is>
      </c>
    </row>
    <row r="58">
      <c r="A58" t="inlineStr">
        <is>
          <t>PTPRB</t>
        </is>
      </c>
      <c r="B58" t="inlineStr">
        <is>
          <t>5.2</t>
        </is>
      </c>
      <c r="C58" t="inlineStr">
        <is>
          <t>5787</t>
        </is>
      </c>
      <c r="D58" t="inlineStr">
        <is>
          <t>symbol</t>
        </is>
      </c>
      <c r="E58" t="inlineStr">
        <is>
          <t>H. sapiens</t>
        </is>
      </c>
      <c r="F58" t="inlineStr">
        <is>
          <t>5787</t>
        </is>
      </c>
      <c r="G58" t="inlineStr">
        <is>
          <t>H. sapiens</t>
        </is>
      </c>
      <c r="H58" t="inlineStr">
        <is>
          <t>0.0</t>
        </is>
      </c>
      <c r="I58" t="inlineStr">
        <is>
          <t>1.0</t>
        </is>
      </c>
      <c r="J58" t="inlineStr">
        <is>
          <t>0.0</t>
        </is>
      </c>
      <c r="K58" t="inlineStr">
        <is>
          <t>0.0</t>
        </is>
      </c>
      <c r="L58" t="inlineStr">
        <is>
          <t>1.0</t>
        </is>
      </c>
      <c r="M58" t="inlineStr">
        <is>
          <t>0.0</t>
        </is>
      </c>
      <c r="N58" t="inlineStr">
        <is>
          <t>0.0</t>
        </is>
      </c>
      <c r="O58" t="inlineStr">
        <is>
          <t>0.0</t>
        </is>
      </c>
      <c r="P58" t="inlineStr">
        <is>
          <t>0.0</t>
        </is>
      </c>
      <c r="Q58" t="inlineStr">
        <is>
          <t>0.0</t>
        </is>
      </c>
      <c r="R58" t="inlineStr">
        <is>
          <t>0.0</t>
        </is>
      </c>
      <c r="S58" t="inlineStr">
        <is>
          <t>0.0</t>
        </is>
      </c>
      <c r="T58" t="inlineStr">
        <is>
          <t>0.0</t>
        </is>
      </c>
      <c r="U58" t="inlineStr">
        <is>
          <t>0.0</t>
        </is>
      </c>
      <c r="V58" t="inlineStr">
        <is>
          <t>0.0</t>
        </is>
      </c>
      <c r="W58" t="inlineStr">
        <is>
          <t>1.0</t>
        </is>
      </c>
      <c r="X58" t="inlineStr">
        <is>
          <t>0.0</t>
        </is>
      </c>
      <c r="Y58" t="inlineStr">
        <is>
          <t>0.0</t>
        </is>
      </c>
      <c r="Z58" t="inlineStr">
        <is>
          <t>1.0</t>
        </is>
      </c>
      <c r="AA58" t="inlineStr">
        <is>
          <t>0.0</t>
        </is>
      </c>
    </row>
    <row r="59">
      <c r="A59" t="inlineStr">
        <is>
          <t>AC092669.5</t>
        </is>
      </c>
      <c r="B59" t="inlineStr">
        <is>
          <t>5.2</t>
        </is>
      </c>
      <c r="C59" t="inlineStr"/>
      <c r="D59" t="inlineStr"/>
      <c r="E59" t="inlineStr"/>
      <c r="F59" t="inlineStr"/>
      <c r="G59" t="inlineStr"/>
      <c r="H59" t="inlineStr">
        <is>
          <t>nan</t>
        </is>
      </c>
      <c r="I59" t="inlineStr">
        <is>
          <t>nan</t>
        </is>
      </c>
      <c r="J59" t="inlineStr">
        <is>
          <t>nan</t>
        </is>
      </c>
      <c r="K59" t="inlineStr">
        <is>
          <t>nan</t>
        </is>
      </c>
      <c r="L59" t="inlineStr">
        <is>
          <t>nan</t>
        </is>
      </c>
      <c r="M59" t="inlineStr">
        <is>
          <t>nan</t>
        </is>
      </c>
      <c r="N59" t="inlineStr">
        <is>
          <t>nan</t>
        </is>
      </c>
      <c r="O59" t="inlineStr">
        <is>
          <t>nan</t>
        </is>
      </c>
      <c r="P59" t="inlineStr">
        <is>
          <t>nan</t>
        </is>
      </c>
      <c r="Q59" t="inlineStr">
        <is>
          <t>nan</t>
        </is>
      </c>
      <c r="R59" t="inlineStr">
        <is>
          <t>nan</t>
        </is>
      </c>
      <c r="S59" t="inlineStr">
        <is>
          <t>nan</t>
        </is>
      </c>
      <c r="T59" t="inlineStr">
        <is>
          <t>nan</t>
        </is>
      </c>
      <c r="U59" t="inlineStr">
        <is>
          <t>nan</t>
        </is>
      </c>
      <c r="V59" t="inlineStr">
        <is>
          <t>nan</t>
        </is>
      </c>
      <c r="W59" t="inlineStr">
        <is>
          <t>nan</t>
        </is>
      </c>
      <c r="X59" t="inlineStr">
        <is>
          <t>nan</t>
        </is>
      </c>
      <c r="Y59" t="inlineStr">
        <is>
          <t>nan</t>
        </is>
      </c>
      <c r="Z59" t="inlineStr">
        <is>
          <t>nan</t>
        </is>
      </c>
      <c r="AA59" t="inlineStr">
        <is>
          <t>nan</t>
        </is>
      </c>
    </row>
    <row r="60">
      <c r="A60" t="inlineStr">
        <is>
          <t>ZCCHC24</t>
        </is>
      </c>
      <c r="B60" t="inlineStr">
        <is>
          <t>5.1</t>
        </is>
      </c>
      <c r="C60" t="inlineStr">
        <is>
          <t>219654</t>
        </is>
      </c>
      <c r="D60" t="inlineStr">
        <is>
          <t>symbol</t>
        </is>
      </c>
      <c r="E60" t="inlineStr">
        <is>
          <t>H. sapiens</t>
        </is>
      </c>
      <c r="F60" t="inlineStr">
        <is>
          <t>219654</t>
        </is>
      </c>
      <c r="G60" t="inlineStr">
        <is>
          <t>H. sapiens</t>
        </is>
      </c>
      <c r="H60" t="inlineStr">
        <is>
          <t>0.0</t>
        </is>
      </c>
      <c r="I60" t="inlineStr">
        <is>
          <t>0.0</t>
        </is>
      </c>
      <c r="J60" t="inlineStr">
        <is>
          <t>0.0</t>
        </is>
      </c>
      <c r="K60" t="inlineStr">
        <is>
          <t>0.0</t>
        </is>
      </c>
      <c r="L60" t="inlineStr">
        <is>
          <t>0.0</t>
        </is>
      </c>
      <c r="M60" t="inlineStr">
        <is>
          <t>0.0</t>
        </is>
      </c>
      <c r="N60" t="inlineStr">
        <is>
          <t>0.0</t>
        </is>
      </c>
      <c r="O60" t="inlineStr">
        <is>
          <t>0.0</t>
        </is>
      </c>
      <c r="P60" t="inlineStr">
        <is>
          <t>0.0</t>
        </is>
      </c>
      <c r="Q60" t="inlineStr">
        <is>
          <t>0.0</t>
        </is>
      </c>
      <c r="R60" t="inlineStr">
        <is>
          <t>0.0</t>
        </is>
      </c>
      <c r="S60" t="inlineStr">
        <is>
          <t>0.0</t>
        </is>
      </c>
      <c r="T60" t="inlineStr">
        <is>
          <t>0.0</t>
        </is>
      </c>
      <c r="U60" t="inlineStr">
        <is>
          <t>0.0</t>
        </is>
      </c>
      <c r="V60" t="inlineStr">
        <is>
          <t>0.0</t>
        </is>
      </c>
      <c r="W60" t="inlineStr">
        <is>
          <t>0.0</t>
        </is>
      </c>
      <c r="X60" t="inlineStr">
        <is>
          <t>0.0</t>
        </is>
      </c>
      <c r="Y60" t="inlineStr">
        <is>
          <t>0.0</t>
        </is>
      </c>
      <c r="Z60" t="inlineStr">
        <is>
          <t>0.0</t>
        </is>
      </c>
      <c r="AA60" t="inlineStr">
        <is>
          <t>0.0</t>
        </is>
      </c>
    </row>
    <row r="61">
      <c r="A61" t="inlineStr">
        <is>
          <t>ACSS1</t>
        </is>
      </c>
      <c r="B61" t="inlineStr">
        <is>
          <t>5.1</t>
        </is>
      </c>
      <c r="C61" t="inlineStr">
        <is>
          <t>84532</t>
        </is>
      </c>
      <c r="D61" t="inlineStr">
        <is>
          <t>symbol</t>
        </is>
      </c>
      <c r="E61" t="inlineStr">
        <is>
          <t>H. sapiens</t>
        </is>
      </c>
      <c r="F61" t="inlineStr">
        <is>
          <t>84532</t>
        </is>
      </c>
      <c r="G61" t="inlineStr">
        <is>
          <t>H. sapiens</t>
        </is>
      </c>
      <c r="H61" t="inlineStr">
        <is>
          <t>0.0</t>
        </is>
      </c>
      <c r="I61" t="inlineStr">
        <is>
          <t>0.0</t>
        </is>
      </c>
      <c r="J61" t="inlineStr">
        <is>
          <t>0.0</t>
        </is>
      </c>
      <c r="K61" t="inlineStr">
        <is>
          <t>0.0</t>
        </is>
      </c>
      <c r="L61" t="inlineStr">
        <is>
          <t>0.0</t>
        </is>
      </c>
      <c r="M61" t="inlineStr">
        <is>
          <t>0.0</t>
        </is>
      </c>
      <c r="N61" t="inlineStr">
        <is>
          <t>0.0</t>
        </is>
      </c>
      <c r="O61" t="inlineStr">
        <is>
          <t>0.0</t>
        </is>
      </c>
      <c r="P61" t="inlineStr">
        <is>
          <t>0.0</t>
        </is>
      </c>
      <c r="Q61" t="inlineStr">
        <is>
          <t>0.0</t>
        </is>
      </c>
      <c r="R61" t="inlineStr">
        <is>
          <t>0.0</t>
        </is>
      </c>
      <c r="S61" t="inlineStr">
        <is>
          <t>0.0</t>
        </is>
      </c>
      <c r="T61" t="inlineStr">
        <is>
          <t>0.0</t>
        </is>
      </c>
      <c r="U61" t="inlineStr">
        <is>
          <t>0.0</t>
        </is>
      </c>
      <c r="V61" t="inlineStr">
        <is>
          <t>0.0</t>
        </is>
      </c>
      <c r="W61" t="inlineStr">
        <is>
          <t>0.0</t>
        </is>
      </c>
      <c r="X61" t="inlineStr">
        <is>
          <t>0.0</t>
        </is>
      </c>
      <c r="Y61" t="inlineStr">
        <is>
          <t>0.0</t>
        </is>
      </c>
      <c r="Z61" t="inlineStr">
        <is>
          <t>0.0</t>
        </is>
      </c>
      <c r="AA61" t="inlineStr">
        <is>
          <t>0.0</t>
        </is>
      </c>
    </row>
    <row r="62">
      <c r="A62" t="inlineStr">
        <is>
          <t>CST3</t>
        </is>
      </c>
      <c r="B62" t="inlineStr">
        <is>
          <t>5.1</t>
        </is>
      </c>
      <c r="C62" t="inlineStr">
        <is>
          <t>1471</t>
        </is>
      </c>
      <c r="D62" t="inlineStr">
        <is>
          <t>symbol</t>
        </is>
      </c>
      <c r="E62" t="inlineStr">
        <is>
          <t>H. sapiens</t>
        </is>
      </c>
      <c r="F62" t="inlineStr">
        <is>
          <t>1471</t>
        </is>
      </c>
      <c r="G62" t="inlineStr">
        <is>
          <t>H. sapiens</t>
        </is>
      </c>
      <c r="H62" t="inlineStr">
        <is>
          <t>0.0</t>
        </is>
      </c>
      <c r="I62" t="inlineStr">
        <is>
          <t>0.0</t>
        </is>
      </c>
      <c r="J62" t="inlineStr">
        <is>
          <t>0.0</t>
        </is>
      </c>
      <c r="K62" t="inlineStr">
        <is>
          <t>0.0</t>
        </is>
      </c>
      <c r="L62" t="inlineStr">
        <is>
          <t>0.0</t>
        </is>
      </c>
      <c r="M62" t="inlineStr">
        <is>
          <t>0.0</t>
        </is>
      </c>
      <c r="N62" t="inlineStr">
        <is>
          <t>0.0</t>
        </is>
      </c>
      <c r="O62" t="inlineStr">
        <is>
          <t>0.0</t>
        </is>
      </c>
      <c r="P62" t="inlineStr">
        <is>
          <t>0.0</t>
        </is>
      </c>
      <c r="Q62" t="inlineStr">
        <is>
          <t>0.0</t>
        </is>
      </c>
      <c r="R62" t="inlineStr">
        <is>
          <t>0.0</t>
        </is>
      </c>
      <c r="S62" t="inlineStr">
        <is>
          <t>0.0</t>
        </is>
      </c>
      <c r="T62" t="inlineStr">
        <is>
          <t>0.0</t>
        </is>
      </c>
      <c r="U62" t="inlineStr">
        <is>
          <t>0.0</t>
        </is>
      </c>
      <c r="V62" t="inlineStr">
        <is>
          <t>0.0</t>
        </is>
      </c>
      <c r="W62" t="inlineStr">
        <is>
          <t>0.0</t>
        </is>
      </c>
      <c r="X62" t="inlineStr">
        <is>
          <t>0.0</t>
        </is>
      </c>
      <c r="Y62" t="inlineStr">
        <is>
          <t>0.0</t>
        </is>
      </c>
      <c r="Z62" t="inlineStr">
        <is>
          <t>0.0</t>
        </is>
      </c>
      <c r="AA62" t="inlineStr">
        <is>
          <t>0.0</t>
        </is>
      </c>
    </row>
    <row r="63">
      <c r="A63" t="inlineStr">
        <is>
          <t>PARP12</t>
        </is>
      </c>
      <c r="B63" t="inlineStr">
        <is>
          <t>5.1</t>
        </is>
      </c>
      <c r="C63" t="inlineStr">
        <is>
          <t>64761</t>
        </is>
      </c>
      <c r="D63" t="inlineStr">
        <is>
          <t>symbol</t>
        </is>
      </c>
      <c r="E63" t="inlineStr">
        <is>
          <t>H. sapiens</t>
        </is>
      </c>
      <c r="F63" t="inlineStr">
        <is>
          <t>64761</t>
        </is>
      </c>
      <c r="G63" t="inlineStr">
        <is>
          <t>H. sapiens</t>
        </is>
      </c>
      <c r="H63" t="inlineStr">
        <is>
          <t>0.0</t>
        </is>
      </c>
      <c r="I63" t="inlineStr">
        <is>
          <t>0.0</t>
        </is>
      </c>
      <c r="J63" t="inlineStr">
        <is>
          <t>0.0</t>
        </is>
      </c>
      <c r="K63" t="inlineStr">
        <is>
          <t>0.0</t>
        </is>
      </c>
      <c r="L63" t="inlineStr">
        <is>
          <t>0.0</t>
        </is>
      </c>
      <c r="M63" t="inlineStr">
        <is>
          <t>0.0</t>
        </is>
      </c>
      <c r="N63" t="inlineStr">
        <is>
          <t>0.0</t>
        </is>
      </c>
      <c r="O63" t="inlineStr">
        <is>
          <t>0.0</t>
        </is>
      </c>
      <c r="P63" t="inlineStr">
        <is>
          <t>0.0</t>
        </is>
      </c>
      <c r="Q63" t="inlineStr">
        <is>
          <t>0.0</t>
        </is>
      </c>
      <c r="R63" t="inlineStr">
        <is>
          <t>0.0</t>
        </is>
      </c>
      <c r="S63" t="inlineStr">
        <is>
          <t>0.0</t>
        </is>
      </c>
      <c r="T63" t="inlineStr">
        <is>
          <t>0.0</t>
        </is>
      </c>
      <c r="U63" t="inlineStr">
        <is>
          <t>0.0</t>
        </is>
      </c>
      <c r="V63" t="inlineStr">
        <is>
          <t>0.0</t>
        </is>
      </c>
      <c r="W63" t="inlineStr">
        <is>
          <t>0.0</t>
        </is>
      </c>
      <c r="X63" t="inlineStr">
        <is>
          <t>0.0</t>
        </is>
      </c>
      <c r="Y63" t="inlineStr">
        <is>
          <t>1.0</t>
        </is>
      </c>
      <c r="Z63" t="inlineStr">
        <is>
          <t>0.0</t>
        </is>
      </c>
      <c r="AA63" t="inlineStr">
        <is>
          <t>0.0</t>
        </is>
      </c>
    </row>
    <row r="64">
      <c r="A64" t="inlineStr">
        <is>
          <t>CLSTN2</t>
        </is>
      </c>
      <c r="B64" t="inlineStr">
        <is>
          <t>5.1</t>
        </is>
      </c>
      <c r="C64" t="inlineStr">
        <is>
          <t>64084</t>
        </is>
      </c>
      <c r="D64" t="inlineStr">
        <is>
          <t>symbol</t>
        </is>
      </c>
      <c r="E64" t="inlineStr">
        <is>
          <t>H. sapiens</t>
        </is>
      </c>
      <c r="F64" t="inlineStr">
        <is>
          <t>64084</t>
        </is>
      </c>
      <c r="G64" t="inlineStr">
        <is>
          <t>H. sapiens</t>
        </is>
      </c>
      <c r="H64" t="inlineStr">
        <is>
          <t>0.0</t>
        </is>
      </c>
      <c r="I64" t="inlineStr">
        <is>
          <t>0.0</t>
        </is>
      </c>
      <c r="J64" t="inlineStr">
        <is>
          <t>0.0</t>
        </is>
      </c>
      <c r="K64" t="inlineStr">
        <is>
          <t>0.0</t>
        </is>
      </c>
      <c r="L64" t="inlineStr">
        <is>
          <t>0.0</t>
        </is>
      </c>
      <c r="M64" t="inlineStr">
        <is>
          <t>0.0</t>
        </is>
      </c>
      <c r="N64" t="inlineStr">
        <is>
          <t>0.0</t>
        </is>
      </c>
      <c r="O64" t="inlineStr">
        <is>
          <t>0.0</t>
        </is>
      </c>
      <c r="P64" t="inlineStr">
        <is>
          <t>0.0</t>
        </is>
      </c>
      <c r="Q64" t="inlineStr">
        <is>
          <t>0.0</t>
        </is>
      </c>
      <c r="R64" t="inlineStr">
        <is>
          <t>0.0</t>
        </is>
      </c>
      <c r="S64" t="inlineStr">
        <is>
          <t>0.0</t>
        </is>
      </c>
      <c r="T64" t="inlineStr">
        <is>
          <t>0.0</t>
        </is>
      </c>
      <c r="U64" t="inlineStr">
        <is>
          <t>0.0</t>
        </is>
      </c>
      <c r="V64" t="inlineStr">
        <is>
          <t>0.0</t>
        </is>
      </c>
      <c r="W64" t="inlineStr">
        <is>
          <t>0.0</t>
        </is>
      </c>
      <c r="X64" t="inlineStr">
        <is>
          <t>0.0</t>
        </is>
      </c>
      <c r="Y64" t="inlineStr">
        <is>
          <t>0.0</t>
        </is>
      </c>
      <c r="Z64" t="inlineStr">
        <is>
          <t>0.0</t>
        </is>
      </c>
      <c r="AA64" t="inlineStr">
        <is>
          <t>0.0</t>
        </is>
      </c>
    </row>
    <row r="65">
      <c r="A65" t="inlineStr">
        <is>
          <t>PLD4</t>
        </is>
      </c>
      <c r="B65" t="inlineStr">
        <is>
          <t>5.1</t>
        </is>
      </c>
      <c r="C65" t="inlineStr">
        <is>
          <t>122618</t>
        </is>
      </c>
      <c r="D65" t="inlineStr">
        <is>
          <t>symbol</t>
        </is>
      </c>
      <c r="E65" t="inlineStr">
        <is>
          <t>H. sapiens</t>
        </is>
      </c>
      <c r="F65" t="inlineStr">
        <is>
          <t>122618</t>
        </is>
      </c>
      <c r="G65" t="inlineStr">
        <is>
          <t>H. sapiens</t>
        </is>
      </c>
      <c r="H65" t="inlineStr">
        <is>
          <t>0.0</t>
        </is>
      </c>
      <c r="I65" t="inlineStr">
        <is>
          <t>0.0</t>
        </is>
      </c>
      <c r="J65" t="inlineStr">
        <is>
          <t>0.0</t>
        </is>
      </c>
      <c r="K65" t="inlineStr">
        <is>
          <t>1.0</t>
        </is>
      </c>
      <c r="L65" t="inlineStr">
        <is>
          <t>0.0</t>
        </is>
      </c>
      <c r="M65" t="inlineStr">
        <is>
          <t>0.0</t>
        </is>
      </c>
      <c r="N65" t="inlineStr">
        <is>
          <t>0.0</t>
        </is>
      </c>
      <c r="O65" t="inlineStr">
        <is>
          <t>1.0</t>
        </is>
      </c>
      <c r="P65" t="inlineStr">
        <is>
          <t>1.0</t>
        </is>
      </c>
      <c r="Q65" t="inlineStr">
        <is>
          <t>0.0</t>
        </is>
      </c>
      <c r="R65" t="inlineStr">
        <is>
          <t>0.0</t>
        </is>
      </c>
      <c r="S65" t="inlineStr">
        <is>
          <t>0.0</t>
        </is>
      </c>
      <c r="T65" t="inlineStr">
        <is>
          <t>0.0</t>
        </is>
      </c>
      <c r="U65" t="inlineStr">
        <is>
          <t>0.0</t>
        </is>
      </c>
      <c r="V65" t="inlineStr">
        <is>
          <t>0.0</t>
        </is>
      </c>
      <c r="W65" t="inlineStr">
        <is>
          <t>0.0</t>
        </is>
      </c>
      <c r="X65" t="inlineStr">
        <is>
          <t>0.0</t>
        </is>
      </c>
      <c r="Y65" t="inlineStr">
        <is>
          <t>0.0</t>
        </is>
      </c>
      <c r="Z65" t="inlineStr">
        <is>
          <t>0.0</t>
        </is>
      </c>
      <c r="AA65" t="inlineStr">
        <is>
          <t>1.0</t>
        </is>
      </c>
    </row>
    <row r="66">
      <c r="A66" t="inlineStr">
        <is>
          <t>EPAS1</t>
        </is>
      </c>
      <c r="B66" t="inlineStr">
        <is>
          <t>5.1</t>
        </is>
      </c>
      <c r="C66" t="inlineStr">
        <is>
          <t>2034</t>
        </is>
      </c>
      <c r="D66" t="inlineStr">
        <is>
          <t>symbol</t>
        </is>
      </c>
      <c r="E66" t="inlineStr">
        <is>
          <t>H. sapiens</t>
        </is>
      </c>
      <c r="F66" t="inlineStr">
        <is>
          <t>2034</t>
        </is>
      </c>
      <c r="G66" t="inlineStr">
        <is>
          <t>H. sapiens</t>
        </is>
      </c>
      <c r="H66" t="inlineStr">
        <is>
          <t>0.0</t>
        </is>
      </c>
      <c r="I66" t="inlineStr">
        <is>
          <t>1.0</t>
        </is>
      </c>
      <c r="J66" t="inlineStr">
        <is>
          <t>0.0</t>
        </is>
      </c>
      <c r="K66" t="inlineStr">
        <is>
          <t>1.0</t>
        </is>
      </c>
      <c r="L66" t="inlineStr">
        <is>
          <t>0.0</t>
        </is>
      </c>
      <c r="M66" t="inlineStr">
        <is>
          <t>0.0</t>
        </is>
      </c>
      <c r="N66" t="inlineStr">
        <is>
          <t>0.0</t>
        </is>
      </c>
      <c r="O66" t="inlineStr">
        <is>
          <t>0.0</t>
        </is>
      </c>
      <c r="P66" t="inlineStr">
        <is>
          <t>0.0</t>
        </is>
      </c>
      <c r="Q66" t="inlineStr">
        <is>
          <t>0.0</t>
        </is>
      </c>
      <c r="R66" t="inlineStr">
        <is>
          <t>0.0</t>
        </is>
      </c>
      <c r="S66" t="inlineStr">
        <is>
          <t>1.0</t>
        </is>
      </c>
      <c r="T66" t="inlineStr">
        <is>
          <t>0.0</t>
        </is>
      </c>
      <c r="U66" t="inlineStr">
        <is>
          <t>1.0</t>
        </is>
      </c>
      <c r="V66" t="inlineStr">
        <is>
          <t>0.0</t>
        </is>
      </c>
      <c r="W66" t="inlineStr">
        <is>
          <t>0.0</t>
        </is>
      </c>
      <c r="X66" t="inlineStr">
        <is>
          <t>1.0</t>
        </is>
      </c>
      <c r="Y66" t="inlineStr">
        <is>
          <t>1.0</t>
        </is>
      </c>
      <c r="Z66" t="inlineStr">
        <is>
          <t>0.0</t>
        </is>
      </c>
      <c r="AA66" t="inlineStr">
        <is>
          <t>1.0</t>
        </is>
      </c>
    </row>
    <row r="67">
      <c r="A67" t="inlineStr">
        <is>
          <t>CALCRL</t>
        </is>
      </c>
      <c r="B67" t="inlineStr">
        <is>
          <t>5.1</t>
        </is>
      </c>
      <c r="C67" t="inlineStr">
        <is>
          <t>10203</t>
        </is>
      </c>
      <c r="D67" t="inlineStr">
        <is>
          <t>symbol</t>
        </is>
      </c>
      <c r="E67" t="inlineStr">
        <is>
          <t>H. sapiens</t>
        </is>
      </c>
      <c r="F67" t="inlineStr">
        <is>
          <t>10203</t>
        </is>
      </c>
      <c r="G67" t="inlineStr">
        <is>
          <t>H. sapiens</t>
        </is>
      </c>
      <c r="H67" t="inlineStr">
        <is>
          <t>0.0</t>
        </is>
      </c>
      <c r="I67" t="inlineStr">
        <is>
          <t>1.0</t>
        </is>
      </c>
      <c r="J67" t="inlineStr">
        <is>
          <t>0.0</t>
        </is>
      </c>
      <c r="K67" t="inlineStr">
        <is>
          <t>1.0</t>
        </is>
      </c>
      <c r="L67" t="inlineStr">
        <is>
          <t>1.0</t>
        </is>
      </c>
      <c r="M67" t="inlineStr">
        <is>
          <t>0.0</t>
        </is>
      </c>
      <c r="N67" t="inlineStr">
        <is>
          <t>0.0</t>
        </is>
      </c>
      <c r="O67" t="inlineStr">
        <is>
          <t>0.0</t>
        </is>
      </c>
      <c r="P67" t="inlineStr">
        <is>
          <t>1.0</t>
        </is>
      </c>
      <c r="Q67" t="inlineStr">
        <is>
          <t>0.0</t>
        </is>
      </c>
      <c r="R67" t="inlineStr">
        <is>
          <t>0.0</t>
        </is>
      </c>
      <c r="S67" t="inlineStr">
        <is>
          <t>0.0</t>
        </is>
      </c>
      <c r="T67" t="inlineStr">
        <is>
          <t>0.0</t>
        </is>
      </c>
      <c r="U67" t="inlineStr">
        <is>
          <t>0.0</t>
        </is>
      </c>
      <c r="V67" t="inlineStr">
        <is>
          <t>0.0</t>
        </is>
      </c>
      <c r="W67" t="inlineStr">
        <is>
          <t>0.0</t>
        </is>
      </c>
      <c r="X67" t="inlineStr">
        <is>
          <t>0.0</t>
        </is>
      </c>
      <c r="Y67" t="inlineStr">
        <is>
          <t>0.0</t>
        </is>
      </c>
      <c r="Z67" t="inlineStr">
        <is>
          <t>0.0</t>
        </is>
      </c>
      <c r="AA67" t="inlineStr">
        <is>
          <t>0.0</t>
        </is>
      </c>
    </row>
    <row r="68">
      <c r="A68" t="inlineStr">
        <is>
          <t>IL18R1</t>
        </is>
      </c>
      <c r="B68" t="inlineStr">
        <is>
          <t>5.1</t>
        </is>
      </c>
      <c r="C68" t="inlineStr">
        <is>
          <t>8809</t>
        </is>
      </c>
      <c r="D68" t="inlineStr">
        <is>
          <t>symbol</t>
        </is>
      </c>
      <c r="E68" t="inlineStr">
        <is>
          <t>H. sapiens</t>
        </is>
      </c>
      <c r="F68" t="inlineStr">
        <is>
          <t>8809</t>
        </is>
      </c>
      <c r="G68" t="inlineStr">
        <is>
          <t>H. sapiens</t>
        </is>
      </c>
      <c r="H68" t="inlineStr">
        <is>
          <t>0.0</t>
        </is>
      </c>
      <c r="I68" t="inlineStr">
        <is>
          <t>0.0</t>
        </is>
      </c>
      <c r="J68" t="inlineStr">
        <is>
          <t>0.0</t>
        </is>
      </c>
      <c r="K68" t="inlineStr">
        <is>
          <t>1.0</t>
        </is>
      </c>
      <c r="L68" t="inlineStr">
        <is>
          <t>1.0</t>
        </is>
      </c>
      <c r="M68" t="inlineStr">
        <is>
          <t>1.0</t>
        </is>
      </c>
      <c r="N68" t="inlineStr">
        <is>
          <t>0.0</t>
        </is>
      </c>
      <c r="O68" t="inlineStr">
        <is>
          <t>1.0</t>
        </is>
      </c>
      <c r="P68" t="inlineStr">
        <is>
          <t>0.0</t>
        </is>
      </c>
      <c r="Q68" t="inlineStr">
        <is>
          <t>0.0</t>
        </is>
      </c>
      <c r="R68" t="inlineStr">
        <is>
          <t>1.0</t>
        </is>
      </c>
      <c r="S68" t="inlineStr">
        <is>
          <t>0.0</t>
        </is>
      </c>
      <c r="T68" t="inlineStr">
        <is>
          <t>0.0</t>
        </is>
      </c>
      <c r="U68" t="inlineStr">
        <is>
          <t>0.0</t>
        </is>
      </c>
      <c r="V68" t="inlineStr">
        <is>
          <t>0.0</t>
        </is>
      </c>
      <c r="W68" t="inlineStr">
        <is>
          <t>0.0</t>
        </is>
      </c>
      <c r="X68" t="inlineStr">
        <is>
          <t>0.0</t>
        </is>
      </c>
      <c r="Y68" t="inlineStr">
        <is>
          <t>0.0</t>
        </is>
      </c>
      <c r="Z68" t="inlineStr">
        <is>
          <t>0.0</t>
        </is>
      </c>
      <c r="AA68" t="inlineStr">
        <is>
          <t>0.0</t>
        </is>
      </c>
    </row>
    <row r="69">
      <c r="A69" t="inlineStr">
        <is>
          <t>RP11-366K18.3</t>
        </is>
      </c>
      <c r="B69" t="inlineStr">
        <is>
          <t>5.1</t>
        </is>
      </c>
      <c r="C69" t="inlineStr"/>
      <c r="D69" t="inlineStr"/>
      <c r="E69" t="inlineStr"/>
      <c r="F69" t="inlineStr"/>
      <c r="G69" t="inlineStr"/>
      <c r="H69" t="inlineStr">
        <is>
          <t>nan</t>
        </is>
      </c>
      <c r="I69" t="inlineStr">
        <is>
          <t>nan</t>
        </is>
      </c>
      <c r="J69" t="inlineStr">
        <is>
          <t>nan</t>
        </is>
      </c>
      <c r="K69" t="inlineStr">
        <is>
          <t>nan</t>
        </is>
      </c>
      <c r="L69" t="inlineStr">
        <is>
          <t>nan</t>
        </is>
      </c>
      <c r="M69" t="inlineStr">
        <is>
          <t>nan</t>
        </is>
      </c>
      <c r="N69" t="inlineStr">
        <is>
          <t>nan</t>
        </is>
      </c>
      <c r="O69" t="inlineStr">
        <is>
          <t>nan</t>
        </is>
      </c>
      <c r="P69" t="inlineStr">
        <is>
          <t>nan</t>
        </is>
      </c>
      <c r="Q69" t="inlineStr">
        <is>
          <t>nan</t>
        </is>
      </c>
      <c r="R69" t="inlineStr">
        <is>
          <t>nan</t>
        </is>
      </c>
      <c r="S69" t="inlineStr">
        <is>
          <t>nan</t>
        </is>
      </c>
      <c r="T69" t="inlineStr">
        <is>
          <t>nan</t>
        </is>
      </c>
      <c r="U69" t="inlineStr">
        <is>
          <t>nan</t>
        </is>
      </c>
      <c r="V69" t="inlineStr">
        <is>
          <t>nan</t>
        </is>
      </c>
      <c r="W69" t="inlineStr">
        <is>
          <t>nan</t>
        </is>
      </c>
      <c r="X69" t="inlineStr">
        <is>
          <t>nan</t>
        </is>
      </c>
      <c r="Y69" t="inlineStr">
        <is>
          <t>nan</t>
        </is>
      </c>
      <c r="Z69" t="inlineStr">
        <is>
          <t>nan</t>
        </is>
      </c>
      <c r="AA69" t="inlineStr">
        <is>
          <t>nan</t>
        </is>
      </c>
    </row>
    <row r="70">
      <c r="A70" t="inlineStr">
        <is>
          <t>SASH3</t>
        </is>
      </c>
      <c r="B70" t="inlineStr">
        <is>
          <t>5.1</t>
        </is>
      </c>
      <c r="C70" t="inlineStr">
        <is>
          <t>54440</t>
        </is>
      </c>
      <c r="D70" t="inlineStr">
        <is>
          <t>symbol</t>
        </is>
      </c>
      <c r="E70" t="inlineStr">
        <is>
          <t>H. sapiens</t>
        </is>
      </c>
      <c r="F70" t="inlineStr">
        <is>
          <t>54440</t>
        </is>
      </c>
      <c r="G70" t="inlineStr">
        <is>
          <t>H. sapiens</t>
        </is>
      </c>
      <c r="H70" t="inlineStr">
        <is>
          <t>0.0</t>
        </is>
      </c>
      <c r="I70" t="inlineStr">
        <is>
          <t>0.0</t>
        </is>
      </c>
      <c r="J70" t="inlineStr">
        <is>
          <t>0.0</t>
        </is>
      </c>
      <c r="K70" t="inlineStr">
        <is>
          <t>1.0</t>
        </is>
      </c>
      <c r="L70" t="inlineStr">
        <is>
          <t>0.0</t>
        </is>
      </c>
      <c r="M70" t="inlineStr">
        <is>
          <t>1.0</t>
        </is>
      </c>
      <c r="N70" t="inlineStr">
        <is>
          <t>0.0</t>
        </is>
      </c>
      <c r="O70" t="inlineStr">
        <is>
          <t>1.0</t>
        </is>
      </c>
      <c r="P70" t="inlineStr">
        <is>
          <t>0.0</t>
        </is>
      </c>
      <c r="Q70" t="inlineStr">
        <is>
          <t>0.0</t>
        </is>
      </c>
      <c r="R70" t="inlineStr">
        <is>
          <t>0.0</t>
        </is>
      </c>
      <c r="S70" t="inlineStr">
        <is>
          <t>0.0</t>
        </is>
      </c>
      <c r="T70" t="inlineStr">
        <is>
          <t>0.0</t>
        </is>
      </c>
      <c r="U70" t="inlineStr">
        <is>
          <t>1.0</t>
        </is>
      </c>
      <c r="V70" t="inlineStr">
        <is>
          <t>1.0</t>
        </is>
      </c>
      <c r="W70" t="inlineStr">
        <is>
          <t>0.0</t>
        </is>
      </c>
      <c r="X70" t="inlineStr">
        <is>
          <t>0.0</t>
        </is>
      </c>
      <c r="Y70" t="inlineStr">
        <is>
          <t>0.0</t>
        </is>
      </c>
      <c r="Z70" t="inlineStr">
        <is>
          <t>0.0</t>
        </is>
      </c>
      <c r="AA70" t="inlineStr">
        <is>
          <t>1.0</t>
        </is>
      </c>
    </row>
    <row r="71">
      <c r="A71" t="inlineStr">
        <is>
          <t>VWA2</t>
        </is>
      </c>
      <c r="B71" t="inlineStr">
        <is>
          <t>5.1</t>
        </is>
      </c>
      <c r="C71" t="inlineStr">
        <is>
          <t>340706</t>
        </is>
      </c>
      <c r="D71" t="inlineStr">
        <is>
          <t>symbol</t>
        </is>
      </c>
      <c r="E71" t="inlineStr">
        <is>
          <t>H. sapiens</t>
        </is>
      </c>
      <c r="F71" t="inlineStr">
        <is>
          <t>340706</t>
        </is>
      </c>
      <c r="G71" t="inlineStr">
        <is>
          <t>H. sapiens</t>
        </is>
      </c>
      <c r="H71" t="inlineStr">
        <is>
          <t>0.0</t>
        </is>
      </c>
      <c r="I71" t="inlineStr">
        <is>
          <t>0.0</t>
        </is>
      </c>
      <c r="J71" t="inlineStr">
        <is>
          <t>0.0</t>
        </is>
      </c>
      <c r="K71" t="inlineStr">
        <is>
          <t>0.0</t>
        </is>
      </c>
      <c r="L71" t="inlineStr">
        <is>
          <t>0.0</t>
        </is>
      </c>
      <c r="M71" t="inlineStr">
        <is>
          <t>0.0</t>
        </is>
      </c>
      <c r="N71" t="inlineStr">
        <is>
          <t>0.0</t>
        </is>
      </c>
      <c r="O71" t="inlineStr">
        <is>
          <t>0.0</t>
        </is>
      </c>
      <c r="P71" t="inlineStr">
        <is>
          <t>0.0</t>
        </is>
      </c>
      <c r="Q71" t="inlineStr">
        <is>
          <t>0.0</t>
        </is>
      </c>
      <c r="R71" t="inlineStr">
        <is>
          <t>0.0</t>
        </is>
      </c>
      <c r="S71" t="inlineStr">
        <is>
          <t>0.0</t>
        </is>
      </c>
      <c r="T71" t="inlineStr">
        <is>
          <t>0.0</t>
        </is>
      </c>
      <c r="U71" t="inlineStr">
        <is>
          <t>0.0</t>
        </is>
      </c>
      <c r="V71" t="inlineStr">
        <is>
          <t>0.0</t>
        </is>
      </c>
      <c r="W71" t="inlineStr">
        <is>
          <t>0.0</t>
        </is>
      </c>
      <c r="X71" t="inlineStr">
        <is>
          <t>0.0</t>
        </is>
      </c>
      <c r="Y71" t="inlineStr">
        <is>
          <t>0.0</t>
        </is>
      </c>
      <c r="Z71" t="inlineStr">
        <is>
          <t>0.0</t>
        </is>
      </c>
      <c r="AA71" t="inlineStr">
        <is>
          <t>0.0</t>
        </is>
      </c>
    </row>
    <row r="72">
      <c r="A72" t="inlineStr">
        <is>
          <t>CADM2</t>
        </is>
      </c>
      <c r="B72" t="inlineStr">
        <is>
          <t>5.1</t>
        </is>
      </c>
      <c r="C72" t="inlineStr">
        <is>
          <t>253559</t>
        </is>
      </c>
      <c r="D72" t="inlineStr">
        <is>
          <t>symbol</t>
        </is>
      </c>
      <c r="E72" t="inlineStr">
        <is>
          <t>H. sapiens</t>
        </is>
      </c>
      <c r="F72" t="inlineStr">
        <is>
          <t>253559</t>
        </is>
      </c>
      <c r="G72" t="inlineStr">
        <is>
          <t>H. sapiens</t>
        </is>
      </c>
      <c r="H72" t="inlineStr">
        <is>
          <t>0.0</t>
        </is>
      </c>
      <c r="I72" t="inlineStr">
        <is>
          <t>0.0</t>
        </is>
      </c>
      <c r="J72" t="inlineStr">
        <is>
          <t>0.0</t>
        </is>
      </c>
      <c r="K72" t="inlineStr">
        <is>
          <t>0.0</t>
        </is>
      </c>
      <c r="L72" t="inlineStr">
        <is>
          <t>0.0</t>
        </is>
      </c>
      <c r="M72" t="inlineStr">
        <is>
          <t>0.0</t>
        </is>
      </c>
      <c r="N72" t="inlineStr">
        <is>
          <t>0.0</t>
        </is>
      </c>
      <c r="O72" t="inlineStr">
        <is>
          <t>0.0</t>
        </is>
      </c>
      <c r="P72" t="inlineStr">
        <is>
          <t>0.0</t>
        </is>
      </c>
      <c r="Q72" t="inlineStr">
        <is>
          <t>0.0</t>
        </is>
      </c>
      <c r="R72" t="inlineStr">
        <is>
          <t>0.0</t>
        </is>
      </c>
      <c r="S72" t="inlineStr">
        <is>
          <t>0.0</t>
        </is>
      </c>
      <c r="T72" t="inlineStr">
        <is>
          <t>0.0</t>
        </is>
      </c>
      <c r="U72" t="inlineStr">
        <is>
          <t>0.0</t>
        </is>
      </c>
      <c r="V72" t="inlineStr">
        <is>
          <t>0.0</t>
        </is>
      </c>
      <c r="W72" t="inlineStr">
        <is>
          <t>0.0</t>
        </is>
      </c>
      <c r="X72" t="inlineStr">
        <is>
          <t>0.0</t>
        </is>
      </c>
      <c r="Y72" t="inlineStr">
        <is>
          <t>0.0</t>
        </is>
      </c>
      <c r="Z72" t="inlineStr">
        <is>
          <t>0.0</t>
        </is>
      </c>
      <c r="AA72" t="inlineStr">
        <is>
          <t>0.0</t>
        </is>
      </c>
    </row>
    <row r="73">
      <c r="A73" t="inlineStr">
        <is>
          <t>B3GNT7</t>
        </is>
      </c>
      <c r="B73" t="inlineStr">
        <is>
          <t>5.1</t>
        </is>
      </c>
      <c r="C73" t="inlineStr">
        <is>
          <t>93010</t>
        </is>
      </c>
      <c r="D73" t="inlineStr">
        <is>
          <t>symbol</t>
        </is>
      </c>
      <c r="E73" t="inlineStr">
        <is>
          <t>H. sapiens</t>
        </is>
      </c>
      <c r="F73" t="inlineStr">
        <is>
          <t>93010</t>
        </is>
      </c>
      <c r="G73" t="inlineStr">
        <is>
          <t>H. sapiens</t>
        </is>
      </c>
      <c r="H73" t="inlineStr">
        <is>
          <t>0.0</t>
        </is>
      </c>
      <c r="I73" t="inlineStr">
        <is>
          <t>0.0</t>
        </is>
      </c>
      <c r="J73" t="inlineStr">
        <is>
          <t>0.0</t>
        </is>
      </c>
      <c r="K73" t="inlineStr">
        <is>
          <t>0.0</t>
        </is>
      </c>
      <c r="L73" t="inlineStr">
        <is>
          <t>0.0</t>
        </is>
      </c>
      <c r="M73" t="inlineStr">
        <is>
          <t>0.0</t>
        </is>
      </c>
      <c r="N73" t="inlineStr">
        <is>
          <t>0.0</t>
        </is>
      </c>
      <c r="O73" t="inlineStr">
        <is>
          <t>0.0</t>
        </is>
      </c>
      <c r="P73" t="inlineStr">
        <is>
          <t>0.0</t>
        </is>
      </c>
      <c r="Q73" t="inlineStr">
        <is>
          <t>0.0</t>
        </is>
      </c>
      <c r="R73" t="inlineStr">
        <is>
          <t>0.0</t>
        </is>
      </c>
      <c r="S73" t="inlineStr">
        <is>
          <t>0.0</t>
        </is>
      </c>
      <c r="T73" t="inlineStr">
        <is>
          <t>0.0</t>
        </is>
      </c>
      <c r="U73" t="inlineStr">
        <is>
          <t>0.0</t>
        </is>
      </c>
      <c r="V73" t="inlineStr">
        <is>
          <t>0.0</t>
        </is>
      </c>
      <c r="W73" t="inlineStr">
        <is>
          <t>0.0</t>
        </is>
      </c>
      <c r="X73" t="inlineStr">
        <is>
          <t>0.0</t>
        </is>
      </c>
      <c r="Y73" t="inlineStr">
        <is>
          <t>0.0</t>
        </is>
      </c>
      <c r="Z73" t="inlineStr">
        <is>
          <t>0.0</t>
        </is>
      </c>
      <c r="AA73" t="inlineStr">
        <is>
          <t>0.0</t>
        </is>
      </c>
    </row>
    <row r="74">
      <c r="A74" t="inlineStr">
        <is>
          <t>TACC1</t>
        </is>
      </c>
      <c r="B74" t="inlineStr">
        <is>
          <t>5.1</t>
        </is>
      </c>
      <c r="C74" t="inlineStr">
        <is>
          <t>6867</t>
        </is>
      </c>
      <c r="D74" t="inlineStr">
        <is>
          <t>symbol</t>
        </is>
      </c>
      <c r="E74" t="inlineStr">
        <is>
          <t>H. sapiens</t>
        </is>
      </c>
      <c r="F74" t="inlineStr">
        <is>
          <t>6867</t>
        </is>
      </c>
      <c r="G74" t="inlineStr">
        <is>
          <t>H. sapiens</t>
        </is>
      </c>
      <c r="H74" t="inlineStr">
        <is>
          <t>0.0</t>
        </is>
      </c>
      <c r="I74" t="inlineStr">
        <is>
          <t>0.0</t>
        </is>
      </c>
      <c r="J74" t="inlineStr">
        <is>
          <t>0.0</t>
        </is>
      </c>
      <c r="K74" t="inlineStr">
        <is>
          <t>0.0</t>
        </is>
      </c>
      <c r="L74" t="inlineStr">
        <is>
          <t>0.0</t>
        </is>
      </c>
      <c r="M74" t="inlineStr">
        <is>
          <t>0.0</t>
        </is>
      </c>
      <c r="N74" t="inlineStr">
        <is>
          <t>0.0</t>
        </is>
      </c>
      <c r="O74" t="inlineStr">
        <is>
          <t>0.0</t>
        </is>
      </c>
      <c r="P74" t="inlineStr">
        <is>
          <t>0.0</t>
        </is>
      </c>
      <c r="Q74" t="inlineStr">
        <is>
          <t>0.0</t>
        </is>
      </c>
      <c r="R74" t="inlineStr">
        <is>
          <t>0.0</t>
        </is>
      </c>
      <c r="S74" t="inlineStr">
        <is>
          <t>0.0</t>
        </is>
      </c>
      <c r="T74" t="inlineStr">
        <is>
          <t>0.0</t>
        </is>
      </c>
      <c r="U74" t="inlineStr">
        <is>
          <t>0.0</t>
        </is>
      </c>
      <c r="V74" t="inlineStr">
        <is>
          <t>0.0</t>
        </is>
      </c>
      <c r="W74" t="inlineStr">
        <is>
          <t>0.0</t>
        </is>
      </c>
      <c r="X74" t="inlineStr">
        <is>
          <t>1.0</t>
        </is>
      </c>
      <c r="Y74" t="inlineStr">
        <is>
          <t>0.0</t>
        </is>
      </c>
      <c r="Z74" t="inlineStr">
        <is>
          <t>0.0</t>
        </is>
      </c>
      <c r="AA74" t="inlineStr">
        <is>
          <t>0.0</t>
        </is>
      </c>
    </row>
    <row r="75">
      <c r="A75" t="inlineStr">
        <is>
          <t>BCL6B</t>
        </is>
      </c>
      <c r="B75" t="inlineStr">
        <is>
          <t>5.1</t>
        </is>
      </c>
      <c r="C75" t="inlineStr">
        <is>
          <t>255877</t>
        </is>
      </c>
      <c r="D75" t="inlineStr">
        <is>
          <t>symbol</t>
        </is>
      </c>
      <c r="E75" t="inlineStr">
        <is>
          <t>H. sapiens</t>
        </is>
      </c>
      <c r="F75" t="inlineStr">
        <is>
          <t>255877</t>
        </is>
      </c>
      <c r="G75" t="inlineStr">
        <is>
          <t>H. sapiens</t>
        </is>
      </c>
      <c r="H75" t="inlineStr">
        <is>
          <t>0.0</t>
        </is>
      </c>
      <c r="I75" t="inlineStr">
        <is>
          <t>0.0</t>
        </is>
      </c>
      <c r="J75" t="inlineStr">
        <is>
          <t>0.0</t>
        </is>
      </c>
      <c r="K75" t="inlineStr">
        <is>
          <t>0.0</t>
        </is>
      </c>
      <c r="L75" t="inlineStr">
        <is>
          <t>0.0</t>
        </is>
      </c>
      <c r="M75" t="inlineStr">
        <is>
          <t>0.0</t>
        </is>
      </c>
      <c r="N75" t="inlineStr">
        <is>
          <t>0.0</t>
        </is>
      </c>
      <c r="O75" t="inlineStr">
        <is>
          <t>1.0</t>
        </is>
      </c>
      <c r="P75" t="inlineStr">
        <is>
          <t>0.0</t>
        </is>
      </c>
      <c r="Q75" t="inlineStr">
        <is>
          <t>0.0</t>
        </is>
      </c>
      <c r="R75" t="inlineStr">
        <is>
          <t>0.0</t>
        </is>
      </c>
      <c r="S75" t="inlineStr">
        <is>
          <t>0.0</t>
        </is>
      </c>
      <c r="T75" t="inlineStr">
        <is>
          <t>0.0</t>
        </is>
      </c>
      <c r="U75" t="inlineStr">
        <is>
          <t>0.0</t>
        </is>
      </c>
      <c r="V75" t="inlineStr">
        <is>
          <t>0.0</t>
        </is>
      </c>
      <c r="W75" t="inlineStr">
        <is>
          <t>0.0</t>
        </is>
      </c>
      <c r="X75" t="inlineStr">
        <is>
          <t>0.0</t>
        </is>
      </c>
      <c r="Y75" t="inlineStr">
        <is>
          <t>0.0</t>
        </is>
      </c>
      <c r="Z75" t="inlineStr">
        <is>
          <t>0.0</t>
        </is>
      </c>
      <c r="AA75" t="inlineStr">
        <is>
          <t>0.0</t>
        </is>
      </c>
    </row>
    <row r="76">
      <c r="A76" t="inlineStr">
        <is>
          <t>ITGB1</t>
        </is>
      </c>
      <c r="B76" t="inlineStr">
        <is>
          <t>5.1</t>
        </is>
      </c>
      <c r="C76" t="inlineStr">
        <is>
          <t>3688</t>
        </is>
      </c>
      <c r="D76" t="inlineStr">
        <is>
          <t>symbol</t>
        </is>
      </c>
      <c r="E76" t="inlineStr">
        <is>
          <t>H. sapiens</t>
        </is>
      </c>
      <c r="F76" t="inlineStr">
        <is>
          <t>3688</t>
        </is>
      </c>
      <c r="G76" t="inlineStr">
        <is>
          <t>H. sapiens</t>
        </is>
      </c>
      <c r="H76" t="inlineStr">
        <is>
          <t>1.0</t>
        </is>
      </c>
      <c r="I76" t="inlineStr">
        <is>
          <t>1.0</t>
        </is>
      </c>
      <c r="J76" t="inlineStr">
        <is>
          <t>1.0</t>
        </is>
      </c>
      <c r="K76" t="inlineStr">
        <is>
          <t>1.0</t>
        </is>
      </c>
      <c r="L76" t="inlineStr">
        <is>
          <t>1.0</t>
        </is>
      </c>
      <c r="M76" t="inlineStr">
        <is>
          <t>1.0</t>
        </is>
      </c>
      <c r="N76" t="inlineStr">
        <is>
          <t>1.0</t>
        </is>
      </c>
      <c r="O76" t="inlineStr">
        <is>
          <t>1.0</t>
        </is>
      </c>
      <c r="P76" t="inlineStr">
        <is>
          <t>1.0</t>
        </is>
      </c>
      <c r="Q76" t="inlineStr">
        <is>
          <t>1.0</t>
        </is>
      </c>
      <c r="R76" t="inlineStr">
        <is>
          <t>1.0</t>
        </is>
      </c>
      <c r="S76" t="inlineStr">
        <is>
          <t>1.0</t>
        </is>
      </c>
      <c r="T76" t="inlineStr">
        <is>
          <t>0.0</t>
        </is>
      </c>
      <c r="U76" t="inlineStr">
        <is>
          <t>1.0</t>
        </is>
      </c>
      <c r="V76" t="inlineStr">
        <is>
          <t>0.0</t>
        </is>
      </c>
      <c r="W76" t="inlineStr">
        <is>
          <t>1.0</t>
        </is>
      </c>
      <c r="X76" t="inlineStr">
        <is>
          <t>0.0</t>
        </is>
      </c>
      <c r="Y76" t="inlineStr">
        <is>
          <t>1.0</t>
        </is>
      </c>
      <c r="Z76" t="inlineStr">
        <is>
          <t>1.0</t>
        </is>
      </c>
      <c r="AA76" t="inlineStr">
        <is>
          <t>0.0</t>
        </is>
      </c>
    </row>
    <row r="77">
      <c r="A77" t="inlineStr">
        <is>
          <t>RP11-513G19.1</t>
        </is>
      </c>
      <c r="B77" t="inlineStr">
        <is>
          <t>5.1</t>
        </is>
      </c>
      <c r="C77" t="inlineStr"/>
      <c r="D77" t="inlineStr"/>
      <c r="E77" t="inlineStr"/>
      <c r="F77" t="inlineStr"/>
      <c r="G77" t="inlineStr"/>
      <c r="H77" t="inlineStr">
        <is>
          <t>nan</t>
        </is>
      </c>
      <c r="I77" t="inlineStr">
        <is>
          <t>nan</t>
        </is>
      </c>
      <c r="J77" t="inlineStr">
        <is>
          <t>nan</t>
        </is>
      </c>
      <c r="K77" t="inlineStr">
        <is>
          <t>nan</t>
        </is>
      </c>
      <c r="L77" t="inlineStr">
        <is>
          <t>nan</t>
        </is>
      </c>
      <c r="M77" t="inlineStr">
        <is>
          <t>nan</t>
        </is>
      </c>
      <c r="N77" t="inlineStr">
        <is>
          <t>nan</t>
        </is>
      </c>
      <c r="O77" t="inlineStr">
        <is>
          <t>nan</t>
        </is>
      </c>
      <c r="P77" t="inlineStr">
        <is>
          <t>nan</t>
        </is>
      </c>
      <c r="Q77" t="inlineStr">
        <is>
          <t>nan</t>
        </is>
      </c>
      <c r="R77" t="inlineStr">
        <is>
          <t>nan</t>
        </is>
      </c>
      <c r="S77" t="inlineStr">
        <is>
          <t>nan</t>
        </is>
      </c>
      <c r="T77" t="inlineStr">
        <is>
          <t>nan</t>
        </is>
      </c>
      <c r="U77" t="inlineStr">
        <is>
          <t>nan</t>
        </is>
      </c>
      <c r="V77" t="inlineStr">
        <is>
          <t>nan</t>
        </is>
      </c>
      <c r="W77" t="inlineStr">
        <is>
          <t>nan</t>
        </is>
      </c>
      <c r="X77" t="inlineStr">
        <is>
          <t>nan</t>
        </is>
      </c>
      <c r="Y77" t="inlineStr">
        <is>
          <t>nan</t>
        </is>
      </c>
      <c r="Z77" t="inlineStr">
        <is>
          <t>nan</t>
        </is>
      </c>
      <c r="AA77" t="inlineStr">
        <is>
          <t>nan</t>
        </is>
      </c>
    </row>
    <row r="78">
      <c r="A78" t="inlineStr">
        <is>
          <t>GBP4</t>
        </is>
      </c>
      <c r="B78" t="inlineStr">
        <is>
          <t>5.1</t>
        </is>
      </c>
      <c r="C78" t="inlineStr">
        <is>
          <t>115361</t>
        </is>
      </c>
      <c r="D78" t="inlineStr">
        <is>
          <t>symbol</t>
        </is>
      </c>
      <c r="E78" t="inlineStr">
        <is>
          <t>H. sapiens</t>
        </is>
      </c>
      <c r="F78" t="inlineStr">
        <is>
          <t>115361</t>
        </is>
      </c>
      <c r="G78" t="inlineStr">
        <is>
          <t>H. sapiens</t>
        </is>
      </c>
      <c r="H78" t="inlineStr">
        <is>
          <t>0.0</t>
        </is>
      </c>
      <c r="I78" t="inlineStr">
        <is>
          <t>0.0</t>
        </is>
      </c>
      <c r="J78" t="inlineStr">
        <is>
          <t>0.0</t>
        </is>
      </c>
      <c r="K78" t="inlineStr">
        <is>
          <t>0.0</t>
        </is>
      </c>
      <c r="L78" t="inlineStr">
        <is>
          <t>0.0</t>
        </is>
      </c>
      <c r="M78" t="inlineStr">
        <is>
          <t>0.0</t>
        </is>
      </c>
      <c r="N78" t="inlineStr">
        <is>
          <t>0.0</t>
        </is>
      </c>
      <c r="O78" t="inlineStr">
        <is>
          <t>0.0</t>
        </is>
      </c>
      <c r="P78" t="inlineStr">
        <is>
          <t>0.0</t>
        </is>
      </c>
      <c r="Q78" t="inlineStr">
        <is>
          <t>0.0</t>
        </is>
      </c>
      <c r="R78" t="inlineStr">
        <is>
          <t>1.0</t>
        </is>
      </c>
      <c r="S78" t="inlineStr">
        <is>
          <t>0.0</t>
        </is>
      </c>
      <c r="T78" t="inlineStr">
        <is>
          <t>0.0</t>
        </is>
      </c>
      <c r="U78" t="inlineStr">
        <is>
          <t>0.0</t>
        </is>
      </c>
      <c r="V78" t="inlineStr">
        <is>
          <t>0.0</t>
        </is>
      </c>
      <c r="W78" t="inlineStr">
        <is>
          <t>0.0</t>
        </is>
      </c>
      <c r="X78" t="inlineStr">
        <is>
          <t>0.0</t>
        </is>
      </c>
      <c r="Y78" t="inlineStr">
        <is>
          <t>0.0</t>
        </is>
      </c>
      <c r="Z78" t="inlineStr">
        <is>
          <t>0.0</t>
        </is>
      </c>
      <c r="AA78" t="inlineStr">
        <is>
          <t>0.0</t>
        </is>
      </c>
    </row>
    <row r="79">
      <c r="A79" t="inlineStr">
        <is>
          <t>PLLP</t>
        </is>
      </c>
      <c r="B79" t="inlineStr">
        <is>
          <t>5.1</t>
        </is>
      </c>
      <c r="C79" t="inlineStr">
        <is>
          <t>51090</t>
        </is>
      </c>
      <c r="D79" t="inlineStr">
        <is>
          <t>symbol</t>
        </is>
      </c>
      <c r="E79" t="inlineStr">
        <is>
          <t>H. sapiens</t>
        </is>
      </c>
      <c r="F79" t="inlineStr">
        <is>
          <t>51090</t>
        </is>
      </c>
      <c r="G79" t="inlineStr">
        <is>
          <t>H. sapiens</t>
        </is>
      </c>
      <c r="H79" t="inlineStr">
        <is>
          <t>0.0</t>
        </is>
      </c>
      <c r="I79" t="inlineStr">
        <is>
          <t>0.0</t>
        </is>
      </c>
      <c r="J79" t="inlineStr">
        <is>
          <t>0.0</t>
        </is>
      </c>
      <c r="K79" t="inlineStr">
        <is>
          <t>0.0</t>
        </is>
      </c>
      <c r="L79" t="inlineStr">
        <is>
          <t>0.0</t>
        </is>
      </c>
      <c r="M79" t="inlineStr">
        <is>
          <t>0.0</t>
        </is>
      </c>
      <c r="N79" t="inlineStr">
        <is>
          <t>1.0</t>
        </is>
      </c>
      <c r="O79" t="inlineStr">
        <is>
          <t>0.0</t>
        </is>
      </c>
      <c r="P79" t="inlineStr">
        <is>
          <t>0.0</t>
        </is>
      </c>
      <c r="Q79" t="inlineStr">
        <is>
          <t>0.0</t>
        </is>
      </c>
      <c r="R79" t="inlineStr">
        <is>
          <t>0.0</t>
        </is>
      </c>
      <c r="S79" t="inlineStr">
        <is>
          <t>0.0</t>
        </is>
      </c>
      <c r="T79" t="inlineStr">
        <is>
          <t>0.0</t>
        </is>
      </c>
      <c r="U79" t="inlineStr">
        <is>
          <t>0.0</t>
        </is>
      </c>
      <c r="V79" t="inlineStr">
        <is>
          <t>0.0</t>
        </is>
      </c>
      <c r="W79" t="inlineStr">
        <is>
          <t>0.0</t>
        </is>
      </c>
      <c r="X79" t="inlineStr">
        <is>
          <t>0.0</t>
        </is>
      </c>
      <c r="Y79" t="inlineStr">
        <is>
          <t>0.0</t>
        </is>
      </c>
      <c r="Z79" t="inlineStr">
        <is>
          <t>0.0</t>
        </is>
      </c>
      <c r="AA79" t="inlineStr">
        <is>
          <t>0.0</t>
        </is>
      </c>
    </row>
    <row r="80">
      <c r="A80" t="inlineStr">
        <is>
          <t>DIO2</t>
        </is>
      </c>
      <c r="B80" t="inlineStr">
        <is>
          <t>5.1</t>
        </is>
      </c>
      <c r="C80" t="inlineStr">
        <is>
          <t>1734</t>
        </is>
      </c>
      <c r="D80" t="inlineStr">
        <is>
          <t>symbol</t>
        </is>
      </c>
      <c r="E80" t="inlineStr">
        <is>
          <t>H. sapiens</t>
        </is>
      </c>
      <c r="F80" t="inlineStr">
        <is>
          <t>1734</t>
        </is>
      </c>
      <c r="G80" t="inlineStr">
        <is>
          <t>H. sapiens</t>
        </is>
      </c>
      <c r="H80" t="inlineStr">
        <is>
          <t>0.0</t>
        </is>
      </c>
      <c r="I80" t="inlineStr">
        <is>
          <t>0.0</t>
        </is>
      </c>
      <c r="J80" t="inlineStr">
        <is>
          <t>0.0</t>
        </is>
      </c>
      <c r="K80" t="inlineStr">
        <is>
          <t>0.0</t>
        </is>
      </c>
      <c r="L80" t="inlineStr">
        <is>
          <t>0.0</t>
        </is>
      </c>
      <c r="M80" t="inlineStr">
        <is>
          <t>0.0</t>
        </is>
      </c>
      <c r="N80" t="inlineStr">
        <is>
          <t>0.0</t>
        </is>
      </c>
      <c r="O80" t="inlineStr">
        <is>
          <t>0.0</t>
        </is>
      </c>
      <c r="P80" t="inlineStr">
        <is>
          <t>0.0</t>
        </is>
      </c>
      <c r="Q80" t="inlineStr">
        <is>
          <t>0.0</t>
        </is>
      </c>
      <c r="R80" t="inlineStr">
        <is>
          <t>0.0</t>
        </is>
      </c>
      <c r="S80" t="inlineStr">
        <is>
          <t>0.0</t>
        </is>
      </c>
      <c r="T80" t="inlineStr">
        <is>
          <t>0.0</t>
        </is>
      </c>
      <c r="U80" t="inlineStr">
        <is>
          <t>0.0</t>
        </is>
      </c>
      <c r="V80" t="inlineStr">
        <is>
          <t>0.0</t>
        </is>
      </c>
      <c r="W80" t="inlineStr">
        <is>
          <t>0.0</t>
        </is>
      </c>
      <c r="X80" t="inlineStr">
        <is>
          <t>0.0</t>
        </is>
      </c>
      <c r="Y80" t="inlineStr">
        <is>
          <t>0.0</t>
        </is>
      </c>
      <c r="Z80" t="inlineStr">
        <is>
          <t>0.0</t>
        </is>
      </c>
      <c r="AA80" t="inlineStr">
        <is>
          <t>0.0</t>
        </is>
      </c>
    </row>
    <row r="81">
      <c r="A81" t="inlineStr">
        <is>
          <t>WWTR1</t>
        </is>
      </c>
      <c r="B81" t="inlineStr">
        <is>
          <t>5</t>
        </is>
      </c>
      <c r="C81" t="inlineStr">
        <is>
          <t>25937</t>
        </is>
      </c>
      <c r="D81" t="inlineStr">
        <is>
          <t>symbol</t>
        </is>
      </c>
      <c r="E81" t="inlineStr">
        <is>
          <t>H. sapiens</t>
        </is>
      </c>
      <c r="F81" t="inlineStr">
        <is>
          <t>25937</t>
        </is>
      </c>
      <c r="G81" t="inlineStr">
        <is>
          <t>H. sapiens</t>
        </is>
      </c>
      <c r="H81" t="inlineStr">
        <is>
          <t>0.0</t>
        </is>
      </c>
      <c r="I81" t="inlineStr">
        <is>
          <t>0.0</t>
        </is>
      </c>
      <c r="J81" t="inlineStr">
        <is>
          <t>0.0</t>
        </is>
      </c>
      <c r="K81" t="inlineStr">
        <is>
          <t>0.0</t>
        </is>
      </c>
      <c r="L81" t="inlineStr">
        <is>
          <t>0.0</t>
        </is>
      </c>
      <c r="M81" t="inlineStr">
        <is>
          <t>0.0</t>
        </is>
      </c>
      <c r="N81" t="inlineStr">
        <is>
          <t>1.0</t>
        </is>
      </c>
      <c r="O81" t="inlineStr">
        <is>
          <t>0.0</t>
        </is>
      </c>
      <c r="P81" t="inlineStr">
        <is>
          <t>0.0</t>
        </is>
      </c>
      <c r="Q81" t="inlineStr">
        <is>
          <t>1.0</t>
        </is>
      </c>
      <c r="R81" t="inlineStr">
        <is>
          <t>0.0</t>
        </is>
      </c>
      <c r="S81" t="inlineStr">
        <is>
          <t>1.0</t>
        </is>
      </c>
      <c r="T81" t="inlineStr">
        <is>
          <t>0.0</t>
        </is>
      </c>
      <c r="U81" t="inlineStr">
        <is>
          <t>1.0</t>
        </is>
      </c>
      <c r="V81" t="inlineStr">
        <is>
          <t>0.0</t>
        </is>
      </c>
      <c r="W81" t="inlineStr">
        <is>
          <t>0.0</t>
        </is>
      </c>
      <c r="X81" t="inlineStr">
        <is>
          <t>1.0</t>
        </is>
      </c>
      <c r="Y81" t="inlineStr">
        <is>
          <t>0.0</t>
        </is>
      </c>
      <c r="Z81" t="inlineStr">
        <is>
          <t>1.0</t>
        </is>
      </c>
      <c r="AA81" t="inlineStr">
        <is>
          <t>0.0</t>
        </is>
      </c>
    </row>
    <row r="82">
      <c r="A82" t="inlineStr">
        <is>
          <t>ERG</t>
        </is>
      </c>
      <c r="B82" t="inlineStr">
        <is>
          <t>5</t>
        </is>
      </c>
      <c r="C82" t="inlineStr">
        <is>
          <t>2078</t>
        </is>
      </c>
      <c r="D82" t="inlineStr">
        <is>
          <t>symbol</t>
        </is>
      </c>
      <c r="E82" t="inlineStr">
        <is>
          <t>H. sapiens</t>
        </is>
      </c>
      <c r="F82" t="inlineStr">
        <is>
          <t>2078</t>
        </is>
      </c>
      <c r="G82" t="inlineStr">
        <is>
          <t>H. sapiens</t>
        </is>
      </c>
      <c r="H82" t="inlineStr">
        <is>
          <t>0.0</t>
        </is>
      </c>
      <c r="I82" t="inlineStr">
        <is>
          <t>0.0</t>
        </is>
      </c>
      <c r="J82" t="inlineStr">
        <is>
          <t>0.0</t>
        </is>
      </c>
      <c r="K82" t="inlineStr">
        <is>
          <t>0.0</t>
        </is>
      </c>
      <c r="L82" t="inlineStr">
        <is>
          <t>0.0</t>
        </is>
      </c>
      <c r="M82" t="inlineStr">
        <is>
          <t>0.0</t>
        </is>
      </c>
      <c r="N82" t="inlineStr">
        <is>
          <t>0.0</t>
        </is>
      </c>
      <c r="O82" t="inlineStr">
        <is>
          <t>0.0</t>
        </is>
      </c>
      <c r="P82" t="inlineStr">
        <is>
          <t>0.0</t>
        </is>
      </c>
      <c r="Q82" t="inlineStr">
        <is>
          <t>0.0</t>
        </is>
      </c>
      <c r="R82" t="inlineStr">
        <is>
          <t>0.0</t>
        </is>
      </c>
      <c r="S82" t="inlineStr">
        <is>
          <t>1.0</t>
        </is>
      </c>
      <c r="T82" t="inlineStr">
        <is>
          <t>0.0</t>
        </is>
      </c>
      <c r="U82" t="inlineStr">
        <is>
          <t>0.0</t>
        </is>
      </c>
      <c r="V82" t="inlineStr">
        <is>
          <t>0.0</t>
        </is>
      </c>
      <c r="W82" t="inlineStr">
        <is>
          <t>0.0</t>
        </is>
      </c>
      <c r="X82" t="inlineStr">
        <is>
          <t>1.0</t>
        </is>
      </c>
      <c r="Y82" t="inlineStr">
        <is>
          <t>0.0</t>
        </is>
      </c>
      <c r="Z82" t="inlineStr">
        <is>
          <t>0.0</t>
        </is>
      </c>
      <c r="AA82" t="inlineStr">
        <is>
          <t>0.0</t>
        </is>
      </c>
    </row>
    <row r="83">
      <c r="A83" t="inlineStr">
        <is>
          <t>OAS2</t>
        </is>
      </c>
      <c r="B83" t="inlineStr">
        <is>
          <t>5</t>
        </is>
      </c>
      <c r="C83" t="inlineStr">
        <is>
          <t>4939</t>
        </is>
      </c>
      <c r="D83" t="inlineStr">
        <is>
          <t>symbol</t>
        </is>
      </c>
      <c r="E83" t="inlineStr">
        <is>
          <t>H. sapiens</t>
        </is>
      </c>
      <c r="F83" t="inlineStr">
        <is>
          <t>4939</t>
        </is>
      </c>
      <c r="G83" t="inlineStr">
        <is>
          <t>H. sapiens</t>
        </is>
      </c>
      <c r="H83" t="inlineStr">
        <is>
          <t>0.0</t>
        </is>
      </c>
      <c r="I83" t="inlineStr">
        <is>
          <t>0.0</t>
        </is>
      </c>
      <c r="J83" t="inlineStr">
        <is>
          <t>0.0</t>
        </is>
      </c>
      <c r="K83" t="inlineStr">
        <is>
          <t>0.0</t>
        </is>
      </c>
      <c r="L83" t="inlineStr">
        <is>
          <t>0.0</t>
        </is>
      </c>
      <c r="M83" t="inlineStr">
        <is>
          <t>1.0</t>
        </is>
      </c>
      <c r="N83" t="inlineStr">
        <is>
          <t>0.0</t>
        </is>
      </c>
      <c r="O83" t="inlineStr">
        <is>
          <t>0.0</t>
        </is>
      </c>
      <c r="P83" t="inlineStr">
        <is>
          <t>0.0</t>
        </is>
      </c>
      <c r="Q83" t="inlineStr">
        <is>
          <t>1.0</t>
        </is>
      </c>
      <c r="R83" t="inlineStr">
        <is>
          <t>1.0</t>
        </is>
      </c>
      <c r="S83" t="inlineStr">
        <is>
          <t>0.0</t>
        </is>
      </c>
      <c r="T83" t="inlineStr">
        <is>
          <t>0.0</t>
        </is>
      </c>
      <c r="U83" t="inlineStr">
        <is>
          <t>0.0</t>
        </is>
      </c>
      <c r="V83" t="inlineStr">
        <is>
          <t>0.0</t>
        </is>
      </c>
      <c r="W83" t="inlineStr">
        <is>
          <t>0.0</t>
        </is>
      </c>
      <c r="X83" t="inlineStr">
        <is>
          <t>0.0</t>
        </is>
      </c>
      <c r="Y83" t="inlineStr">
        <is>
          <t>0.0</t>
        </is>
      </c>
      <c r="Z83" t="inlineStr">
        <is>
          <t>0.0</t>
        </is>
      </c>
      <c r="AA83" t="inlineStr">
        <is>
          <t>0.0</t>
        </is>
      </c>
    </row>
    <row r="84">
      <c r="A84" t="inlineStr">
        <is>
          <t>HTRA1</t>
        </is>
      </c>
      <c r="B84" t="inlineStr">
        <is>
          <t>5</t>
        </is>
      </c>
      <c r="C84" t="inlineStr">
        <is>
          <t>5654</t>
        </is>
      </c>
      <c r="D84" t="inlineStr">
        <is>
          <t>symbol</t>
        </is>
      </c>
      <c r="E84" t="inlineStr">
        <is>
          <t>H. sapiens</t>
        </is>
      </c>
      <c r="F84" t="inlineStr">
        <is>
          <t>5654</t>
        </is>
      </c>
      <c r="G84" t="inlineStr">
        <is>
          <t>H. sapiens</t>
        </is>
      </c>
      <c r="H84" t="inlineStr">
        <is>
          <t>0.0</t>
        </is>
      </c>
      <c r="I84" t="inlineStr">
        <is>
          <t>0.0</t>
        </is>
      </c>
      <c r="J84" t="inlineStr">
        <is>
          <t>0.0</t>
        </is>
      </c>
      <c r="K84" t="inlineStr">
        <is>
          <t>0.0</t>
        </is>
      </c>
      <c r="L84" t="inlineStr">
        <is>
          <t>0.0</t>
        </is>
      </c>
      <c r="M84" t="inlineStr">
        <is>
          <t>0.0</t>
        </is>
      </c>
      <c r="N84" t="inlineStr">
        <is>
          <t>0.0</t>
        </is>
      </c>
      <c r="O84" t="inlineStr">
        <is>
          <t>0.0</t>
        </is>
      </c>
      <c r="P84" t="inlineStr">
        <is>
          <t>0.0</t>
        </is>
      </c>
      <c r="Q84" t="inlineStr">
        <is>
          <t>0.0</t>
        </is>
      </c>
      <c r="R84" t="inlineStr">
        <is>
          <t>0.0</t>
        </is>
      </c>
      <c r="S84" t="inlineStr">
        <is>
          <t>1.0</t>
        </is>
      </c>
      <c r="T84" t="inlineStr">
        <is>
          <t>0.0</t>
        </is>
      </c>
      <c r="U84" t="inlineStr">
        <is>
          <t>0.0</t>
        </is>
      </c>
      <c r="V84" t="inlineStr">
        <is>
          <t>0.0</t>
        </is>
      </c>
      <c r="W84" t="inlineStr">
        <is>
          <t>0.0</t>
        </is>
      </c>
      <c r="X84" t="inlineStr">
        <is>
          <t>1.0</t>
        </is>
      </c>
      <c r="Y84" t="inlineStr">
        <is>
          <t>0.0</t>
        </is>
      </c>
      <c r="Z84" t="inlineStr">
        <is>
          <t>0.0</t>
        </is>
      </c>
      <c r="AA84" t="inlineStr">
        <is>
          <t>0.0</t>
        </is>
      </c>
    </row>
    <row r="85">
      <c r="A85" t="inlineStr">
        <is>
          <t>AP000688.29</t>
        </is>
      </c>
      <c r="B85" t="inlineStr">
        <is>
          <t>5</t>
        </is>
      </c>
      <c r="C85" t="inlineStr"/>
      <c r="D85" t="inlineStr"/>
      <c r="E85" t="inlineStr"/>
      <c r="F85" t="inlineStr"/>
      <c r="G85" t="inlineStr"/>
      <c r="H85" t="inlineStr">
        <is>
          <t>nan</t>
        </is>
      </c>
      <c r="I85" t="inlineStr">
        <is>
          <t>nan</t>
        </is>
      </c>
      <c r="J85" t="inlineStr">
        <is>
          <t>nan</t>
        </is>
      </c>
      <c r="K85" t="inlineStr">
        <is>
          <t>nan</t>
        </is>
      </c>
      <c r="L85" t="inlineStr">
        <is>
          <t>nan</t>
        </is>
      </c>
      <c r="M85" t="inlineStr">
        <is>
          <t>nan</t>
        </is>
      </c>
      <c r="N85" t="inlineStr">
        <is>
          <t>nan</t>
        </is>
      </c>
      <c r="O85" t="inlineStr">
        <is>
          <t>nan</t>
        </is>
      </c>
      <c r="P85" t="inlineStr">
        <is>
          <t>nan</t>
        </is>
      </c>
      <c r="Q85" t="inlineStr">
        <is>
          <t>nan</t>
        </is>
      </c>
      <c r="R85" t="inlineStr">
        <is>
          <t>nan</t>
        </is>
      </c>
      <c r="S85" t="inlineStr">
        <is>
          <t>nan</t>
        </is>
      </c>
      <c r="T85" t="inlineStr">
        <is>
          <t>nan</t>
        </is>
      </c>
      <c r="U85" t="inlineStr">
        <is>
          <t>nan</t>
        </is>
      </c>
      <c r="V85" t="inlineStr">
        <is>
          <t>nan</t>
        </is>
      </c>
      <c r="W85" t="inlineStr">
        <is>
          <t>nan</t>
        </is>
      </c>
      <c r="X85" t="inlineStr">
        <is>
          <t>nan</t>
        </is>
      </c>
      <c r="Y85" t="inlineStr">
        <is>
          <t>nan</t>
        </is>
      </c>
      <c r="Z85" t="inlineStr">
        <is>
          <t>nan</t>
        </is>
      </c>
      <c r="AA85" t="inlineStr">
        <is>
          <t>nan</t>
        </is>
      </c>
    </row>
    <row r="86">
      <c r="A86" t="inlineStr">
        <is>
          <t>OSBPL3</t>
        </is>
      </c>
      <c r="B86" t="inlineStr">
        <is>
          <t>5</t>
        </is>
      </c>
      <c r="C86" t="inlineStr">
        <is>
          <t>26031</t>
        </is>
      </c>
      <c r="D86" t="inlineStr">
        <is>
          <t>symbol</t>
        </is>
      </c>
      <c r="E86" t="inlineStr">
        <is>
          <t>H. sapiens</t>
        </is>
      </c>
      <c r="F86" t="inlineStr">
        <is>
          <t>26031</t>
        </is>
      </c>
      <c r="G86" t="inlineStr">
        <is>
          <t>H. sapiens</t>
        </is>
      </c>
      <c r="H86" t="inlineStr">
        <is>
          <t>0.0</t>
        </is>
      </c>
      <c r="I86" t="inlineStr">
        <is>
          <t>0.0</t>
        </is>
      </c>
      <c r="J86" t="inlineStr">
        <is>
          <t>0.0</t>
        </is>
      </c>
      <c r="K86" t="inlineStr">
        <is>
          <t>0.0</t>
        </is>
      </c>
      <c r="L86" t="inlineStr">
        <is>
          <t>0.0</t>
        </is>
      </c>
      <c r="M86" t="inlineStr">
        <is>
          <t>0.0</t>
        </is>
      </c>
      <c r="N86" t="inlineStr">
        <is>
          <t>0.0</t>
        </is>
      </c>
      <c r="O86" t="inlineStr">
        <is>
          <t>0.0</t>
        </is>
      </c>
      <c r="P86" t="inlineStr">
        <is>
          <t>0.0</t>
        </is>
      </c>
      <c r="Q86" t="inlineStr">
        <is>
          <t>0.0</t>
        </is>
      </c>
      <c r="R86" t="inlineStr">
        <is>
          <t>0.0</t>
        </is>
      </c>
      <c r="S86" t="inlineStr">
        <is>
          <t>0.0</t>
        </is>
      </c>
      <c r="T86" t="inlineStr">
        <is>
          <t>0.0</t>
        </is>
      </c>
      <c r="U86" t="inlineStr">
        <is>
          <t>0.0</t>
        </is>
      </c>
      <c r="V86" t="inlineStr">
        <is>
          <t>0.0</t>
        </is>
      </c>
      <c r="W86" t="inlineStr">
        <is>
          <t>0.0</t>
        </is>
      </c>
      <c r="X86" t="inlineStr">
        <is>
          <t>0.0</t>
        </is>
      </c>
      <c r="Y86" t="inlineStr">
        <is>
          <t>0.0</t>
        </is>
      </c>
      <c r="Z86" t="inlineStr">
        <is>
          <t>0.0</t>
        </is>
      </c>
      <c r="AA86" t="inlineStr">
        <is>
          <t>0.0</t>
        </is>
      </c>
    </row>
    <row r="87">
      <c r="A87" t="inlineStr">
        <is>
          <t>ACSL5</t>
        </is>
      </c>
      <c r="B87" t="inlineStr">
        <is>
          <t>5</t>
        </is>
      </c>
      <c r="C87" t="inlineStr">
        <is>
          <t>51703</t>
        </is>
      </c>
      <c r="D87" t="inlineStr">
        <is>
          <t>symbol</t>
        </is>
      </c>
      <c r="E87" t="inlineStr">
        <is>
          <t>H. sapiens</t>
        </is>
      </c>
      <c r="F87" t="inlineStr">
        <is>
          <t>51703</t>
        </is>
      </c>
      <c r="G87" t="inlineStr">
        <is>
          <t>H. sapiens</t>
        </is>
      </c>
      <c r="H87" t="inlineStr">
        <is>
          <t>0.0</t>
        </is>
      </c>
      <c r="I87" t="inlineStr">
        <is>
          <t>0.0</t>
        </is>
      </c>
      <c r="J87" t="inlineStr">
        <is>
          <t>0.0</t>
        </is>
      </c>
      <c r="K87" t="inlineStr">
        <is>
          <t>0.0</t>
        </is>
      </c>
      <c r="L87" t="inlineStr">
        <is>
          <t>0.0</t>
        </is>
      </c>
      <c r="M87" t="inlineStr">
        <is>
          <t>0.0</t>
        </is>
      </c>
      <c r="N87" t="inlineStr">
        <is>
          <t>0.0</t>
        </is>
      </c>
      <c r="O87" t="inlineStr">
        <is>
          <t>0.0</t>
        </is>
      </c>
      <c r="P87" t="inlineStr">
        <is>
          <t>0.0</t>
        </is>
      </c>
      <c r="Q87" t="inlineStr">
        <is>
          <t>0.0</t>
        </is>
      </c>
      <c r="R87" t="inlineStr">
        <is>
          <t>0.0</t>
        </is>
      </c>
      <c r="S87" t="inlineStr">
        <is>
          <t>0.0</t>
        </is>
      </c>
      <c r="T87" t="inlineStr">
        <is>
          <t>0.0</t>
        </is>
      </c>
      <c r="U87" t="inlineStr">
        <is>
          <t>0.0</t>
        </is>
      </c>
      <c r="V87" t="inlineStr">
        <is>
          <t>0.0</t>
        </is>
      </c>
      <c r="W87" t="inlineStr">
        <is>
          <t>0.0</t>
        </is>
      </c>
      <c r="X87" t="inlineStr">
        <is>
          <t>0.0</t>
        </is>
      </c>
      <c r="Y87" t="inlineStr">
        <is>
          <t>0.0</t>
        </is>
      </c>
      <c r="Z87" t="inlineStr">
        <is>
          <t>0.0</t>
        </is>
      </c>
      <c r="AA87" t="inlineStr">
        <is>
          <t>0.0</t>
        </is>
      </c>
    </row>
    <row r="88">
      <c r="A88" t="inlineStr">
        <is>
          <t>C20orf54</t>
        </is>
      </c>
      <c r="B88" t="inlineStr">
        <is>
          <t>5</t>
        </is>
      </c>
      <c r="C88" t="inlineStr">
        <is>
          <t>113278</t>
        </is>
      </c>
      <c r="D88" t="inlineStr">
        <is>
          <t>gene_synonym</t>
        </is>
      </c>
      <c r="E88" t="inlineStr">
        <is>
          <t>H. sapiens</t>
        </is>
      </c>
      <c r="F88" t="inlineStr">
        <is>
          <t>113278</t>
        </is>
      </c>
      <c r="G88" t="inlineStr">
        <is>
          <t>H. sapiens</t>
        </is>
      </c>
      <c r="H88" t="inlineStr">
        <is>
          <t>0.0</t>
        </is>
      </c>
      <c r="I88" t="inlineStr">
        <is>
          <t>0.0</t>
        </is>
      </c>
      <c r="J88" t="inlineStr">
        <is>
          <t>0.0</t>
        </is>
      </c>
      <c r="K88" t="inlineStr">
        <is>
          <t>0.0</t>
        </is>
      </c>
      <c r="L88" t="inlineStr">
        <is>
          <t>0.0</t>
        </is>
      </c>
      <c r="M88" t="inlineStr">
        <is>
          <t>0.0</t>
        </is>
      </c>
      <c r="N88" t="inlineStr">
        <is>
          <t>1.0</t>
        </is>
      </c>
      <c r="O88" t="inlineStr">
        <is>
          <t>0.0</t>
        </is>
      </c>
      <c r="P88" t="inlineStr">
        <is>
          <t>0.0</t>
        </is>
      </c>
      <c r="Q88" t="inlineStr">
        <is>
          <t>0.0</t>
        </is>
      </c>
      <c r="R88" t="inlineStr">
        <is>
          <t>0.0</t>
        </is>
      </c>
      <c r="S88" t="inlineStr">
        <is>
          <t>0.0</t>
        </is>
      </c>
      <c r="T88" t="inlineStr">
        <is>
          <t>0.0</t>
        </is>
      </c>
      <c r="U88" t="inlineStr">
        <is>
          <t>0.0</t>
        </is>
      </c>
      <c r="V88" t="inlineStr">
        <is>
          <t>0.0</t>
        </is>
      </c>
      <c r="W88" t="inlineStr">
        <is>
          <t>0.0</t>
        </is>
      </c>
      <c r="X88" t="inlineStr">
        <is>
          <t>0.0</t>
        </is>
      </c>
      <c r="Y88" t="inlineStr">
        <is>
          <t>0.0</t>
        </is>
      </c>
      <c r="Z88" t="inlineStr">
        <is>
          <t>0.0</t>
        </is>
      </c>
      <c r="AA88" t="inlineStr">
        <is>
          <t>0.0</t>
        </is>
      </c>
    </row>
    <row r="89">
      <c r="A89" t="inlineStr">
        <is>
          <t>MGLL</t>
        </is>
      </c>
      <c r="B89" t="inlineStr">
        <is>
          <t>5</t>
        </is>
      </c>
      <c r="C89" t="inlineStr">
        <is>
          <t>11343</t>
        </is>
      </c>
      <c r="D89" t="inlineStr">
        <is>
          <t>symbol</t>
        </is>
      </c>
      <c r="E89" t="inlineStr">
        <is>
          <t>H. sapiens</t>
        </is>
      </c>
      <c r="F89" t="inlineStr">
        <is>
          <t>11343</t>
        </is>
      </c>
      <c r="G89" t="inlineStr">
        <is>
          <t>H. sapiens</t>
        </is>
      </c>
      <c r="H89" t="inlineStr">
        <is>
          <t>0.0</t>
        </is>
      </c>
      <c r="I89" t="inlineStr">
        <is>
          <t>0.0</t>
        </is>
      </c>
      <c r="J89" t="inlineStr">
        <is>
          <t>0.0</t>
        </is>
      </c>
      <c r="K89" t="inlineStr">
        <is>
          <t>0.0</t>
        </is>
      </c>
      <c r="L89" t="inlineStr">
        <is>
          <t>0.0</t>
        </is>
      </c>
      <c r="M89" t="inlineStr">
        <is>
          <t>0.0</t>
        </is>
      </c>
      <c r="N89" t="inlineStr">
        <is>
          <t>0.0</t>
        </is>
      </c>
      <c r="O89" t="inlineStr">
        <is>
          <t>1.0</t>
        </is>
      </c>
      <c r="P89" t="inlineStr">
        <is>
          <t>0.0</t>
        </is>
      </c>
      <c r="Q89" t="inlineStr">
        <is>
          <t>0.0</t>
        </is>
      </c>
      <c r="R89" t="inlineStr">
        <is>
          <t>0.0</t>
        </is>
      </c>
      <c r="S89" t="inlineStr">
        <is>
          <t>0.0</t>
        </is>
      </c>
      <c r="T89" t="inlineStr">
        <is>
          <t>0.0</t>
        </is>
      </c>
      <c r="U89" t="inlineStr">
        <is>
          <t>0.0</t>
        </is>
      </c>
      <c r="V89" t="inlineStr">
        <is>
          <t>0.0</t>
        </is>
      </c>
      <c r="W89" t="inlineStr">
        <is>
          <t>0.0</t>
        </is>
      </c>
      <c r="X89" t="inlineStr">
        <is>
          <t>0.0</t>
        </is>
      </c>
      <c r="Y89" t="inlineStr">
        <is>
          <t>1.0</t>
        </is>
      </c>
      <c r="Z89" t="inlineStr">
        <is>
          <t>0.0</t>
        </is>
      </c>
      <c r="AA89" t="inlineStr">
        <is>
          <t>0.0</t>
        </is>
      </c>
    </row>
    <row r="90">
      <c r="A90" t="inlineStr">
        <is>
          <t>MAPKAPK2</t>
        </is>
      </c>
      <c r="B90" t="inlineStr">
        <is>
          <t>5</t>
        </is>
      </c>
      <c r="C90" t="inlineStr">
        <is>
          <t>9261</t>
        </is>
      </c>
      <c r="D90" t="inlineStr">
        <is>
          <t>symbol</t>
        </is>
      </c>
      <c r="E90" t="inlineStr">
        <is>
          <t>H. sapiens</t>
        </is>
      </c>
      <c r="F90" t="inlineStr">
        <is>
          <t>9261</t>
        </is>
      </c>
      <c r="G90" t="inlineStr">
        <is>
          <t>H. sapiens</t>
        </is>
      </c>
      <c r="H90" t="inlineStr">
        <is>
          <t>0.0</t>
        </is>
      </c>
      <c r="I90" t="inlineStr">
        <is>
          <t>0.0</t>
        </is>
      </c>
      <c r="J90" t="inlineStr">
        <is>
          <t>0.0</t>
        </is>
      </c>
      <c r="K90" t="inlineStr">
        <is>
          <t>0.0</t>
        </is>
      </c>
      <c r="L90" t="inlineStr">
        <is>
          <t>0.0</t>
        </is>
      </c>
      <c r="M90" t="inlineStr">
        <is>
          <t>1.0</t>
        </is>
      </c>
      <c r="N90" t="inlineStr">
        <is>
          <t>0.0</t>
        </is>
      </c>
      <c r="O90" t="inlineStr">
        <is>
          <t>1.0</t>
        </is>
      </c>
      <c r="P90" t="inlineStr">
        <is>
          <t>1.0</t>
        </is>
      </c>
      <c r="Q90" t="inlineStr">
        <is>
          <t>0.0</t>
        </is>
      </c>
      <c r="R90" t="inlineStr">
        <is>
          <t>0.0</t>
        </is>
      </c>
      <c r="S90" t="inlineStr">
        <is>
          <t>1.0</t>
        </is>
      </c>
      <c r="T90" t="inlineStr">
        <is>
          <t>0.0</t>
        </is>
      </c>
      <c r="U90" t="inlineStr">
        <is>
          <t>0.0</t>
        </is>
      </c>
      <c r="V90" t="inlineStr">
        <is>
          <t>0.0</t>
        </is>
      </c>
      <c r="W90" t="inlineStr">
        <is>
          <t>0.0</t>
        </is>
      </c>
      <c r="X90" t="inlineStr">
        <is>
          <t>0.0</t>
        </is>
      </c>
      <c r="Y90" t="inlineStr">
        <is>
          <t>0.0</t>
        </is>
      </c>
      <c r="Z90" t="inlineStr">
        <is>
          <t>0.0</t>
        </is>
      </c>
      <c r="AA90" t="inlineStr">
        <is>
          <t>0.0</t>
        </is>
      </c>
    </row>
    <row r="91">
      <c r="A91" t="inlineStr">
        <is>
          <t>COBLL1</t>
        </is>
      </c>
      <c r="B91" t="inlineStr">
        <is>
          <t>5</t>
        </is>
      </c>
      <c r="C91" t="inlineStr">
        <is>
          <t>22837</t>
        </is>
      </c>
      <c r="D91" t="inlineStr">
        <is>
          <t>symbol</t>
        </is>
      </c>
      <c r="E91" t="inlineStr">
        <is>
          <t>H. sapiens</t>
        </is>
      </c>
      <c r="F91" t="inlineStr">
        <is>
          <t>22837</t>
        </is>
      </c>
      <c r="G91" t="inlineStr">
        <is>
          <t>H. sapiens</t>
        </is>
      </c>
      <c r="H91" t="inlineStr">
        <is>
          <t>0.0</t>
        </is>
      </c>
      <c r="I91" t="inlineStr">
        <is>
          <t>0.0</t>
        </is>
      </c>
      <c r="J91" t="inlineStr">
        <is>
          <t>0.0</t>
        </is>
      </c>
      <c r="K91" t="inlineStr">
        <is>
          <t>0.0</t>
        </is>
      </c>
      <c r="L91" t="inlineStr">
        <is>
          <t>0.0</t>
        </is>
      </c>
      <c r="M91" t="inlineStr">
        <is>
          <t>0.0</t>
        </is>
      </c>
      <c r="N91" t="inlineStr">
        <is>
          <t>0.0</t>
        </is>
      </c>
      <c r="O91" t="inlineStr">
        <is>
          <t>0.0</t>
        </is>
      </c>
      <c r="P91" t="inlineStr">
        <is>
          <t>0.0</t>
        </is>
      </c>
      <c r="Q91" t="inlineStr">
        <is>
          <t>0.0</t>
        </is>
      </c>
      <c r="R91" t="inlineStr">
        <is>
          <t>0.0</t>
        </is>
      </c>
      <c r="S91" t="inlineStr">
        <is>
          <t>0.0</t>
        </is>
      </c>
      <c r="T91" t="inlineStr">
        <is>
          <t>0.0</t>
        </is>
      </c>
      <c r="U91" t="inlineStr">
        <is>
          <t>0.0</t>
        </is>
      </c>
      <c r="V91" t="inlineStr">
        <is>
          <t>0.0</t>
        </is>
      </c>
      <c r="W91" t="inlineStr">
        <is>
          <t>0.0</t>
        </is>
      </c>
      <c r="X91" t="inlineStr">
        <is>
          <t>0.0</t>
        </is>
      </c>
      <c r="Y91" t="inlineStr">
        <is>
          <t>0.0</t>
        </is>
      </c>
      <c r="Z91" t="inlineStr">
        <is>
          <t>0.0</t>
        </is>
      </c>
      <c r="AA91" t="inlineStr">
        <is>
          <t>0.0</t>
        </is>
      </c>
    </row>
    <row r="92">
      <c r="A92" t="inlineStr">
        <is>
          <t>SLC31A1</t>
        </is>
      </c>
      <c r="B92" t="inlineStr">
        <is>
          <t>5</t>
        </is>
      </c>
      <c r="C92" t="inlineStr">
        <is>
          <t>1317</t>
        </is>
      </c>
      <c r="D92" t="inlineStr">
        <is>
          <t>symbol</t>
        </is>
      </c>
      <c r="E92" t="inlineStr">
        <is>
          <t>H. sapiens</t>
        </is>
      </c>
      <c r="F92" t="inlineStr">
        <is>
          <t>1317</t>
        </is>
      </c>
      <c r="G92" t="inlineStr">
        <is>
          <t>H. sapiens</t>
        </is>
      </c>
      <c r="H92" t="inlineStr">
        <is>
          <t>0.0</t>
        </is>
      </c>
      <c r="I92" t="inlineStr">
        <is>
          <t>1.0</t>
        </is>
      </c>
      <c r="J92" t="inlineStr">
        <is>
          <t>0.0</t>
        </is>
      </c>
      <c r="K92" t="inlineStr">
        <is>
          <t>0.0</t>
        </is>
      </c>
      <c r="L92" t="inlineStr">
        <is>
          <t>0.0</t>
        </is>
      </c>
      <c r="M92" t="inlineStr">
        <is>
          <t>0.0</t>
        </is>
      </c>
      <c r="N92" t="inlineStr">
        <is>
          <t>1.0</t>
        </is>
      </c>
      <c r="O92" t="inlineStr">
        <is>
          <t>0.0</t>
        </is>
      </c>
      <c r="P92" t="inlineStr">
        <is>
          <t>0.0</t>
        </is>
      </c>
      <c r="Q92" t="inlineStr">
        <is>
          <t>0.0</t>
        </is>
      </c>
      <c r="R92" t="inlineStr">
        <is>
          <t>0.0</t>
        </is>
      </c>
      <c r="S92" t="inlineStr">
        <is>
          <t>1.0</t>
        </is>
      </c>
      <c r="T92" t="inlineStr">
        <is>
          <t>0.0</t>
        </is>
      </c>
      <c r="U92" t="inlineStr">
        <is>
          <t>0.0</t>
        </is>
      </c>
      <c r="V92" t="inlineStr">
        <is>
          <t>0.0</t>
        </is>
      </c>
      <c r="W92" t="inlineStr">
        <is>
          <t>0.0</t>
        </is>
      </c>
      <c r="X92" t="inlineStr">
        <is>
          <t>0.0</t>
        </is>
      </c>
      <c r="Y92" t="inlineStr">
        <is>
          <t>0.0</t>
        </is>
      </c>
      <c r="Z92" t="inlineStr">
        <is>
          <t>0.0</t>
        </is>
      </c>
      <c r="AA92" t="inlineStr">
        <is>
          <t>0.0</t>
        </is>
      </c>
    </row>
    <row r="93">
      <c r="A93" t="inlineStr">
        <is>
          <t>AFF1</t>
        </is>
      </c>
      <c r="B93" t="inlineStr">
        <is>
          <t>5</t>
        </is>
      </c>
      <c r="C93" t="inlineStr">
        <is>
          <t>4299</t>
        </is>
      </c>
      <c r="D93" t="inlineStr">
        <is>
          <t>symbol</t>
        </is>
      </c>
      <c r="E93" t="inlineStr">
        <is>
          <t>H. sapiens</t>
        </is>
      </c>
      <c r="F93" t="inlineStr">
        <is>
          <t>4299</t>
        </is>
      </c>
      <c r="G93" t="inlineStr">
        <is>
          <t>H. sapiens</t>
        </is>
      </c>
      <c r="H93" t="inlineStr">
        <is>
          <t>0.0</t>
        </is>
      </c>
      <c r="I93" t="inlineStr">
        <is>
          <t>0.0</t>
        </is>
      </c>
      <c r="J93" t="inlineStr">
        <is>
          <t>0.0</t>
        </is>
      </c>
      <c r="K93" t="inlineStr">
        <is>
          <t>0.0</t>
        </is>
      </c>
      <c r="L93" t="inlineStr">
        <is>
          <t>0.0</t>
        </is>
      </c>
      <c r="M93" t="inlineStr">
        <is>
          <t>0.0</t>
        </is>
      </c>
      <c r="N93" t="inlineStr">
        <is>
          <t>0.0</t>
        </is>
      </c>
      <c r="O93" t="inlineStr">
        <is>
          <t>0.0</t>
        </is>
      </c>
      <c r="P93" t="inlineStr">
        <is>
          <t>0.0</t>
        </is>
      </c>
      <c r="Q93" t="inlineStr">
        <is>
          <t>0.0</t>
        </is>
      </c>
      <c r="R93" t="inlineStr">
        <is>
          <t>0.0</t>
        </is>
      </c>
      <c r="S93" t="inlineStr">
        <is>
          <t>0.0</t>
        </is>
      </c>
      <c r="T93" t="inlineStr">
        <is>
          <t>0.0</t>
        </is>
      </c>
      <c r="U93" t="inlineStr">
        <is>
          <t>0.0</t>
        </is>
      </c>
      <c r="V93" t="inlineStr">
        <is>
          <t>0.0</t>
        </is>
      </c>
      <c r="W93" t="inlineStr">
        <is>
          <t>0.0</t>
        </is>
      </c>
      <c r="X93" t="inlineStr">
        <is>
          <t>0.0</t>
        </is>
      </c>
      <c r="Y93" t="inlineStr">
        <is>
          <t>0.0</t>
        </is>
      </c>
      <c r="Z93" t="inlineStr">
        <is>
          <t>0.0</t>
        </is>
      </c>
      <c r="AA93" t="inlineStr">
        <is>
          <t>0.0</t>
        </is>
      </c>
    </row>
    <row r="94">
      <c r="A94" t="inlineStr">
        <is>
          <t>CDH20</t>
        </is>
      </c>
      <c r="B94" t="inlineStr">
        <is>
          <t>5</t>
        </is>
      </c>
      <c r="C94" t="inlineStr">
        <is>
          <t>28316</t>
        </is>
      </c>
      <c r="D94" t="inlineStr">
        <is>
          <t>symbol</t>
        </is>
      </c>
      <c r="E94" t="inlineStr">
        <is>
          <t>H. sapiens</t>
        </is>
      </c>
      <c r="F94" t="inlineStr">
        <is>
          <t>28316</t>
        </is>
      </c>
      <c r="G94" t="inlineStr">
        <is>
          <t>H. sapiens</t>
        </is>
      </c>
      <c r="H94" t="inlineStr">
        <is>
          <t>0.0</t>
        </is>
      </c>
      <c r="I94" t="inlineStr">
        <is>
          <t>0.0</t>
        </is>
      </c>
      <c r="J94" t="inlineStr">
        <is>
          <t>0.0</t>
        </is>
      </c>
      <c r="K94" t="inlineStr">
        <is>
          <t>0.0</t>
        </is>
      </c>
      <c r="L94" t="inlineStr">
        <is>
          <t>1.0</t>
        </is>
      </c>
      <c r="M94" t="inlineStr">
        <is>
          <t>0.0</t>
        </is>
      </c>
      <c r="N94" t="inlineStr">
        <is>
          <t>0.0</t>
        </is>
      </c>
      <c r="O94" t="inlineStr">
        <is>
          <t>0.0</t>
        </is>
      </c>
      <c r="P94" t="inlineStr">
        <is>
          <t>0.0</t>
        </is>
      </c>
      <c r="Q94" t="inlineStr">
        <is>
          <t>0.0</t>
        </is>
      </c>
      <c r="R94" t="inlineStr">
        <is>
          <t>0.0</t>
        </is>
      </c>
      <c r="S94" t="inlineStr">
        <is>
          <t>0.0</t>
        </is>
      </c>
      <c r="T94" t="inlineStr">
        <is>
          <t>0.0</t>
        </is>
      </c>
      <c r="U94" t="inlineStr">
        <is>
          <t>0.0</t>
        </is>
      </c>
      <c r="V94" t="inlineStr">
        <is>
          <t>0.0</t>
        </is>
      </c>
      <c r="W94" t="inlineStr">
        <is>
          <t>0.0</t>
        </is>
      </c>
      <c r="X94" t="inlineStr">
        <is>
          <t>0.0</t>
        </is>
      </c>
      <c r="Y94" t="inlineStr">
        <is>
          <t>0.0</t>
        </is>
      </c>
      <c r="Z94" t="inlineStr">
        <is>
          <t>0.0</t>
        </is>
      </c>
      <c r="AA94" t="inlineStr">
        <is>
          <t>0.0</t>
        </is>
      </c>
    </row>
    <row r="95">
      <c r="A95" t="inlineStr">
        <is>
          <t>C3</t>
        </is>
      </c>
      <c r="B95" t="inlineStr">
        <is>
          <t>5</t>
        </is>
      </c>
      <c r="C95" t="inlineStr">
        <is>
          <t>718</t>
        </is>
      </c>
      <c r="D95" t="inlineStr">
        <is>
          <t>symbol</t>
        </is>
      </c>
      <c r="E95" t="inlineStr">
        <is>
          <t>H. sapiens</t>
        </is>
      </c>
      <c r="F95" t="inlineStr">
        <is>
          <t>718</t>
        </is>
      </c>
      <c r="G95" t="inlineStr">
        <is>
          <t>H. sapiens</t>
        </is>
      </c>
      <c r="H95" t="inlineStr">
        <is>
          <t>0.0</t>
        </is>
      </c>
      <c r="I95" t="inlineStr">
        <is>
          <t>0.0</t>
        </is>
      </c>
      <c r="J95" t="inlineStr">
        <is>
          <t>0.0</t>
        </is>
      </c>
      <c r="K95" t="inlineStr">
        <is>
          <t>1.0</t>
        </is>
      </c>
      <c r="L95" t="inlineStr">
        <is>
          <t>0.0</t>
        </is>
      </c>
      <c r="M95" t="inlineStr">
        <is>
          <t>1.0</t>
        </is>
      </c>
      <c r="N95" t="inlineStr">
        <is>
          <t>0.0</t>
        </is>
      </c>
      <c r="O95" t="inlineStr">
        <is>
          <t>1.0</t>
        </is>
      </c>
      <c r="P95" t="inlineStr">
        <is>
          <t>0.0</t>
        </is>
      </c>
      <c r="Q95" t="inlineStr">
        <is>
          <t>0.0</t>
        </is>
      </c>
      <c r="R95" t="inlineStr">
        <is>
          <t>0.0</t>
        </is>
      </c>
      <c r="S95" t="inlineStr">
        <is>
          <t>1.0</t>
        </is>
      </c>
      <c r="T95" t="inlineStr">
        <is>
          <t>0.0</t>
        </is>
      </c>
      <c r="U95" t="inlineStr">
        <is>
          <t>0.0</t>
        </is>
      </c>
      <c r="V95" t="inlineStr">
        <is>
          <t>0.0</t>
        </is>
      </c>
      <c r="W95" t="inlineStr">
        <is>
          <t>0.0</t>
        </is>
      </c>
      <c r="X95" t="inlineStr">
        <is>
          <t>0.0</t>
        </is>
      </c>
      <c r="Y95" t="inlineStr">
        <is>
          <t>1.0</t>
        </is>
      </c>
      <c r="Z95" t="inlineStr">
        <is>
          <t>0.0</t>
        </is>
      </c>
      <c r="AA95" t="inlineStr">
        <is>
          <t>0.0</t>
        </is>
      </c>
    </row>
    <row r="96">
      <c r="A96" t="inlineStr">
        <is>
          <t>TWSG1</t>
        </is>
      </c>
      <c r="B96" t="inlineStr">
        <is>
          <t>5</t>
        </is>
      </c>
      <c r="C96" t="inlineStr">
        <is>
          <t>57045</t>
        </is>
      </c>
      <c r="D96" t="inlineStr">
        <is>
          <t>symbol</t>
        </is>
      </c>
      <c r="E96" t="inlineStr">
        <is>
          <t>H. sapiens</t>
        </is>
      </c>
      <c r="F96" t="inlineStr">
        <is>
          <t>57045</t>
        </is>
      </c>
      <c r="G96" t="inlineStr">
        <is>
          <t>H. sapiens</t>
        </is>
      </c>
      <c r="H96" t="inlineStr">
        <is>
          <t>0.0</t>
        </is>
      </c>
      <c r="I96" t="inlineStr">
        <is>
          <t>0.0</t>
        </is>
      </c>
      <c r="J96" t="inlineStr">
        <is>
          <t>0.0</t>
        </is>
      </c>
      <c r="K96" t="inlineStr">
        <is>
          <t>1.0</t>
        </is>
      </c>
      <c r="L96" t="inlineStr">
        <is>
          <t>0.0</t>
        </is>
      </c>
      <c r="M96" t="inlineStr">
        <is>
          <t>1.0</t>
        </is>
      </c>
      <c r="N96" t="inlineStr">
        <is>
          <t>0.0</t>
        </is>
      </c>
      <c r="O96" t="inlineStr">
        <is>
          <t>0.0</t>
        </is>
      </c>
      <c r="P96" t="inlineStr">
        <is>
          <t>0.0</t>
        </is>
      </c>
      <c r="Q96" t="inlineStr">
        <is>
          <t>0.0</t>
        </is>
      </c>
      <c r="R96" t="inlineStr">
        <is>
          <t>1.0</t>
        </is>
      </c>
      <c r="S96" t="inlineStr">
        <is>
          <t>1.0</t>
        </is>
      </c>
      <c r="T96" t="inlineStr">
        <is>
          <t>0.0</t>
        </is>
      </c>
      <c r="U96" t="inlineStr">
        <is>
          <t>0.0</t>
        </is>
      </c>
      <c r="V96" t="inlineStr">
        <is>
          <t>1.0</t>
        </is>
      </c>
      <c r="W96" t="inlineStr">
        <is>
          <t>0.0</t>
        </is>
      </c>
      <c r="X96" t="inlineStr">
        <is>
          <t>0.0</t>
        </is>
      </c>
      <c r="Y96" t="inlineStr">
        <is>
          <t>0.0</t>
        </is>
      </c>
      <c r="Z96" t="inlineStr">
        <is>
          <t>1.0</t>
        </is>
      </c>
      <c r="AA96" t="inlineStr">
        <is>
          <t>0.0</t>
        </is>
      </c>
    </row>
    <row r="97">
      <c r="A97" t="inlineStr">
        <is>
          <t>CYFIP1</t>
        </is>
      </c>
      <c r="B97" t="inlineStr">
        <is>
          <t>5</t>
        </is>
      </c>
      <c r="C97" t="inlineStr">
        <is>
          <t>23191</t>
        </is>
      </c>
      <c r="D97" t="inlineStr">
        <is>
          <t>symbol</t>
        </is>
      </c>
      <c r="E97" t="inlineStr">
        <is>
          <t>H. sapiens</t>
        </is>
      </c>
      <c r="F97" t="inlineStr">
        <is>
          <t>23191</t>
        </is>
      </c>
      <c r="G97" t="inlineStr">
        <is>
          <t>H. sapiens</t>
        </is>
      </c>
      <c r="H97" t="inlineStr">
        <is>
          <t>0.0</t>
        </is>
      </c>
      <c r="I97" t="inlineStr">
        <is>
          <t>0.0</t>
        </is>
      </c>
      <c r="J97" t="inlineStr">
        <is>
          <t>0.0</t>
        </is>
      </c>
      <c r="K97" t="inlineStr">
        <is>
          <t>0.0</t>
        </is>
      </c>
      <c r="L97" t="inlineStr">
        <is>
          <t>0.0</t>
        </is>
      </c>
      <c r="M97" t="inlineStr">
        <is>
          <t>0.0</t>
        </is>
      </c>
      <c r="N97" t="inlineStr">
        <is>
          <t>0.0</t>
        </is>
      </c>
      <c r="O97" t="inlineStr">
        <is>
          <t>0.0</t>
        </is>
      </c>
      <c r="P97" t="inlineStr">
        <is>
          <t>0.0</t>
        </is>
      </c>
      <c r="Q97" t="inlineStr">
        <is>
          <t>0.0</t>
        </is>
      </c>
      <c r="R97" t="inlineStr">
        <is>
          <t>0.0</t>
        </is>
      </c>
      <c r="S97" t="inlineStr">
        <is>
          <t>0.0</t>
        </is>
      </c>
      <c r="T97" t="inlineStr">
        <is>
          <t>0.0</t>
        </is>
      </c>
      <c r="U97" t="inlineStr">
        <is>
          <t>0.0</t>
        </is>
      </c>
      <c r="V97" t="inlineStr">
        <is>
          <t>0.0</t>
        </is>
      </c>
      <c r="W97" t="inlineStr">
        <is>
          <t>0.0</t>
        </is>
      </c>
      <c r="X97" t="inlineStr">
        <is>
          <t>0.0</t>
        </is>
      </c>
      <c r="Y97" t="inlineStr">
        <is>
          <t>1.0</t>
        </is>
      </c>
      <c r="Z97" t="inlineStr">
        <is>
          <t>0.0</t>
        </is>
      </c>
      <c r="AA97" t="inlineStr">
        <is>
          <t>0.0</t>
        </is>
      </c>
    </row>
    <row r="98">
      <c r="A98" t="inlineStr">
        <is>
          <t>DBX2</t>
        </is>
      </c>
      <c r="B98" t="inlineStr">
        <is>
          <t>5</t>
        </is>
      </c>
      <c r="C98" t="inlineStr">
        <is>
          <t>440097</t>
        </is>
      </c>
      <c r="D98" t="inlineStr">
        <is>
          <t>symbol</t>
        </is>
      </c>
      <c r="E98" t="inlineStr">
        <is>
          <t>H. sapiens</t>
        </is>
      </c>
      <c r="F98" t="inlineStr">
        <is>
          <t>440097</t>
        </is>
      </c>
      <c r="G98" t="inlineStr">
        <is>
          <t>H. sapiens</t>
        </is>
      </c>
      <c r="H98" t="inlineStr">
        <is>
          <t>0.0</t>
        </is>
      </c>
      <c r="I98" t="inlineStr">
        <is>
          <t>0.0</t>
        </is>
      </c>
      <c r="J98" t="inlineStr">
        <is>
          <t>0.0</t>
        </is>
      </c>
      <c r="K98" t="inlineStr">
        <is>
          <t>1.0</t>
        </is>
      </c>
      <c r="L98" t="inlineStr">
        <is>
          <t>0.0</t>
        </is>
      </c>
      <c r="M98" t="inlineStr">
        <is>
          <t>0.0</t>
        </is>
      </c>
      <c r="N98" t="inlineStr">
        <is>
          <t>0.0</t>
        </is>
      </c>
      <c r="O98" t="inlineStr">
        <is>
          <t>0.0</t>
        </is>
      </c>
      <c r="P98" t="inlineStr">
        <is>
          <t>0.0</t>
        </is>
      </c>
      <c r="Q98" t="inlineStr">
        <is>
          <t>0.0</t>
        </is>
      </c>
      <c r="R98" t="inlineStr">
        <is>
          <t>0.0</t>
        </is>
      </c>
      <c r="S98" t="inlineStr">
        <is>
          <t>1.0</t>
        </is>
      </c>
      <c r="T98" t="inlineStr">
        <is>
          <t>0.0</t>
        </is>
      </c>
      <c r="U98" t="inlineStr">
        <is>
          <t>0.0</t>
        </is>
      </c>
      <c r="V98" t="inlineStr">
        <is>
          <t>0.0</t>
        </is>
      </c>
      <c r="W98" t="inlineStr">
        <is>
          <t>0.0</t>
        </is>
      </c>
      <c r="X98" t="inlineStr">
        <is>
          <t>0.0</t>
        </is>
      </c>
      <c r="Y98" t="inlineStr">
        <is>
          <t>0.0</t>
        </is>
      </c>
      <c r="Z98" t="inlineStr">
        <is>
          <t>0.0</t>
        </is>
      </c>
      <c r="AA98" t="inlineStr">
        <is>
          <t>0.0</t>
        </is>
      </c>
    </row>
    <row r="99">
      <c r="A99" t="inlineStr">
        <is>
          <t>RP11-38P22.2</t>
        </is>
      </c>
      <c r="B99" t="inlineStr">
        <is>
          <t>5</t>
        </is>
      </c>
      <c r="C99" t="inlineStr"/>
      <c r="D99" t="inlineStr"/>
      <c r="E99" t="inlineStr"/>
      <c r="F99" t="inlineStr"/>
      <c r="G99" t="inlineStr"/>
      <c r="H99" t="inlineStr">
        <is>
          <t>nan</t>
        </is>
      </c>
      <c r="I99" t="inlineStr">
        <is>
          <t>nan</t>
        </is>
      </c>
      <c r="J99" t="inlineStr">
        <is>
          <t>nan</t>
        </is>
      </c>
      <c r="K99" t="inlineStr">
        <is>
          <t>nan</t>
        </is>
      </c>
      <c r="L99" t="inlineStr">
        <is>
          <t>nan</t>
        </is>
      </c>
      <c r="M99" t="inlineStr">
        <is>
          <t>nan</t>
        </is>
      </c>
      <c r="N99" t="inlineStr">
        <is>
          <t>nan</t>
        </is>
      </c>
      <c r="O99" t="inlineStr">
        <is>
          <t>nan</t>
        </is>
      </c>
      <c r="P99" t="inlineStr">
        <is>
          <t>nan</t>
        </is>
      </c>
      <c r="Q99" t="inlineStr">
        <is>
          <t>nan</t>
        </is>
      </c>
      <c r="R99" t="inlineStr">
        <is>
          <t>nan</t>
        </is>
      </c>
      <c r="S99" t="inlineStr">
        <is>
          <t>nan</t>
        </is>
      </c>
      <c r="T99" t="inlineStr">
        <is>
          <t>nan</t>
        </is>
      </c>
      <c r="U99" t="inlineStr">
        <is>
          <t>nan</t>
        </is>
      </c>
      <c r="V99" t="inlineStr">
        <is>
          <t>nan</t>
        </is>
      </c>
      <c r="W99" t="inlineStr">
        <is>
          <t>nan</t>
        </is>
      </c>
      <c r="X99" t="inlineStr">
        <is>
          <t>nan</t>
        </is>
      </c>
      <c r="Y99" t="inlineStr">
        <is>
          <t>nan</t>
        </is>
      </c>
      <c r="Z99" t="inlineStr">
        <is>
          <t>nan</t>
        </is>
      </c>
      <c r="AA99" t="inlineStr">
        <is>
          <t>nan</t>
        </is>
      </c>
    </row>
    <row r="100">
      <c r="A100" t="inlineStr">
        <is>
          <t>SLC7A1</t>
        </is>
      </c>
      <c r="B100" t="inlineStr">
        <is>
          <t>5</t>
        </is>
      </c>
      <c r="C100" t="inlineStr">
        <is>
          <t>6541</t>
        </is>
      </c>
      <c r="D100" t="inlineStr">
        <is>
          <t>symbol</t>
        </is>
      </c>
      <c r="E100" t="inlineStr">
        <is>
          <t>H. sapiens</t>
        </is>
      </c>
      <c r="F100" t="inlineStr">
        <is>
          <t>6541</t>
        </is>
      </c>
      <c r="G100" t="inlineStr">
        <is>
          <t>H. sapiens</t>
        </is>
      </c>
      <c r="H100" t="inlineStr">
        <is>
          <t>0.0</t>
        </is>
      </c>
      <c r="I100" t="inlineStr">
        <is>
          <t>0.0</t>
        </is>
      </c>
      <c r="J100" t="inlineStr">
        <is>
          <t>0.0</t>
        </is>
      </c>
      <c r="K100" t="inlineStr">
        <is>
          <t>0.0</t>
        </is>
      </c>
      <c r="L100" t="inlineStr">
        <is>
          <t>0.0</t>
        </is>
      </c>
      <c r="M100" t="inlineStr">
        <is>
          <t>1.0</t>
        </is>
      </c>
      <c r="N100" t="inlineStr">
        <is>
          <t>1.0</t>
        </is>
      </c>
      <c r="O100" t="inlineStr">
        <is>
          <t>0.0</t>
        </is>
      </c>
      <c r="P100" t="inlineStr">
        <is>
          <t>1.0</t>
        </is>
      </c>
      <c r="Q100" t="inlineStr">
        <is>
          <t>0.0</t>
        </is>
      </c>
      <c r="R100" t="inlineStr">
        <is>
          <t>0.0</t>
        </is>
      </c>
      <c r="S100" t="inlineStr">
        <is>
          <t>0.0</t>
        </is>
      </c>
      <c r="T100" t="inlineStr">
        <is>
          <t>0.0</t>
        </is>
      </c>
      <c r="U100" t="inlineStr">
        <is>
          <t>0.0</t>
        </is>
      </c>
      <c r="V100" t="inlineStr">
        <is>
          <t>0.0</t>
        </is>
      </c>
      <c r="W100" t="inlineStr">
        <is>
          <t>0.0</t>
        </is>
      </c>
      <c r="X100" t="inlineStr">
        <is>
          <t>0.0</t>
        </is>
      </c>
      <c r="Y100" t="inlineStr">
        <is>
          <t>0.0</t>
        </is>
      </c>
      <c r="Z100" t="inlineStr">
        <is>
          <t>0.0</t>
        </is>
      </c>
      <c r="AA100" t="inlineStr">
        <is>
          <t>0.0</t>
        </is>
      </c>
    </row>
    <row r="101">
      <c r="A101" t="inlineStr">
        <is>
          <t>RP3-473L9.4</t>
        </is>
      </c>
      <c r="B101" t="inlineStr">
        <is>
          <t>5</t>
        </is>
      </c>
      <c r="C101" t="inlineStr"/>
      <c r="D101" t="inlineStr"/>
      <c r="E101" t="inlineStr"/>
      <c r="F101" t="inlineStr"/>
      <c r="G101" t="inlineStr"/>
      <c r="H101" t="inlineStr">
        <is>
          <t>nan</t>
        </is>
      </c>
      <c r="I101" t="inlineStr">
        <is>
          <t>nan</t>
        </is>
      </c>
      <c r="J101" t="inlineStr">
        <is>
          <t>nan</t>
        </is>
      </c>
      <c r="K101" t="inlineStr">
        <is>
          <t>nan</t>
        </is>
      </c>
      <c r="L101" t="inlineStr">
        <is>
          <t>nan</t>
        </is>
      </c>
      <c r="M101" t="inlineStr">
        <is>
          <t>nan</t>
        </is>
      </c>
      <c r="N101" t="inlineStr">
        <is>
          <t>nan</t>
        </is>
      </c>
      <c r="O101" t="inlineStr">
        <is>
          <t>nan</t>
        </is>
      </c>
      <c r="P101" t="inlineStr">
        <is>
          <t>nan</t>
        </is>
      </c>
      <c r="Q101" t="inlineStr">
        <is>
          <t>nan</t>
        </is>
      </c>
      <c r="R101" t="inlineStr">
        <is>
          <t>nan</t>
        </is>
      </c>
      <c r="S101" t="inlineStr">
        <is>
          <t>nan</t>
        </is>
      </c>
      <c r="T101" t="inlineStr">
        <is>
          <t>nan</t>
        </is>
      </c>
      <c r="U101" t="inlineStr">
        <is>
          <t>nan</t>
        </is>
      </c>
      <c r="V101" t="inlineStr">
        <is>
          <t>nan</t>
        </is>
      </c>
      <c r="W101" t="inlineStr">
        <is>
          <t>nan</t>
        </is>
      </c>
      <c r="X101" t="inlineStr">
        <is>
          <t>nan</t>
        </is>
      </c>
      <c r="Y101" t="inlineStr">
        <is>
          <t>nan</t>
        </is>
      </c>
      <c r="Z101" t="inlineStr">
        <is>
          <t>nan</t>
        </is>
      </c>
      <c r="AA101" t="inlineStr">
        <is>
          <t>nan</t>
        </is>
      </c>
    </row>
    <row r="102">
      <c r="A102" t="inlineStr">
        <is>
          <t>ZNF521</t>
        </is>
      </c>
      <c r="B102" t="inlineStr">
        <is>
          <t>5</t>
        </is>
      </c>
      <c r="C102" t="inlineStr">
        <is>
          <t>25925</t>
        </is>
      </c>
      <c r="D102" t="inlineStr">
        <is>
          <t>symbol</t>
        </is>
      </c>
      <c r="E102" t="inlineStr">
        <is>
          <t>H. sapiens</t>
        </is>
      </c>
      <c r="F102" t="inlineStr">
        <is>
          <t>25925</t>
        </is>
      </c>
      <c r="G102" t="inlineStr">
        <is>
          <t>H. sapiens</t>
        </is>
      </c>
      <c r="H102" t="inlineStr">
        <is>
          <t>0.0</t>
        </is>
      </c>
      <c r="I102" t="inlineStr">
        <is>
          <t>0.0</t>
        </is>
      </c>
      <c r="J102" t="inlineStr">
        <is>
          <t>0.0</t>
        </is>
      </c>
      <c r="K102" t="inlineStr">
        <is>
          <t>0.0</t>
        </is>
      </c>
      <c r="L102" t="inlineStr">
        <is>
          <t>0.0</t>
        </is>
      </c>
      <c r="M102" t="inlineStr">
        <is>
          <t>0.0</t>
        </is>
      </c>
      <c r="N102" t="inlineStr">
        <is>
          <t>0.0</t>
        </is>
      </c>
      <c r="O102" t="inlineStr">
        <is>
          <t>0.0</t>
        </is>
      </c>
      <c r="P102" t="inlineStr">
        <is>
          <t>0.0</t>
        </is>
      </c>
      <c r="Q102" t="inlineStr">
        <is>
          <t>0.0</t>
        </is>
      </c>
      <c r="R102" t="inlineStr">
        <is>
          <t>0.0</t>
        </is>
      </c>
      <c r="S102" t="inlineStr">
        <is>
          <t>0.0</t>
        </is>
      </c>
      <c r="T102" t="inlineStr">
        <is>
          <t>0.0</t>
        </is>
      </c>
      <c r="U102" t="inlineStr">
        <is>
          <t>0.0</t>
        </is>
      </c>
      <c r="V102" t="inlineStr">
        <is>
          <t>0.0</t>
        </is>
      </c>
      <c r="W102" t="inlineStr">
        <is>
          <t>0.0</t>
        </is>
      </c>
      <c r="X102" t="inlineStr">
        <is>
          <t>0.0</t>
        </is>
      </c>
      <c r="Y102" t="inlineStr">
        <is>
          <t>0.0</t>
        </is>
      </c>
      <c r="Z102" t="inlineStr">
        <is>
          <t>0.0</t>
        </is>
      </c>
      <c r="AA102" t="inlineStr">
        <is>
          <t>0.0</t>
        </is>
      </c>
    </row>
    <row r="103">
      <c r="A103" t="inlineStr">
        <is>
          <t>LILRB1</t>
        </is>
      </c>
      <c r="B103" t="inlineStr">
        <is>
          <t>5</t>
        </is>
      </c>
      <c r="C103" t="inlineStr">
        <is>
          <t>10859</t>
        </is>
      </c>
      <c r="D103" t="inlineStr">
        <is>
          <t>symbol</t>
        </is>
      </c>
      <c r="E103" t="inlineStr">
        <is>
          <t>H. sapiens</t>
        </is>
      </c>
      <c r="F103" t="inlineStr">
        <is>
          <t>10859</t>
        </is>
      </c>
      <c r="G103" t="inlineStr">
        <is>
          <t>H. sapiens</t>
        </is>
      </c>
      <c r="H103" t="inlineStr">
        <is>
          <t>1.0</t>
        </is>
      </c>
      <c r="I103" t="inlineStr">
        <is>
          <t>0.0</t>
        </is>
      </c>
      <c r="J103" t="inlineStr">
        <is>
          <t>0.0</t>
        </is>
      </c>
      <c r="K103" t="inlineStr">
        <is>
          <t>1.0</t>
        </is>
      </c>
      <c r="L103" t="inlineStr">
        <is>
          <t>0.0</t>
        </is>
      </c>
      <c r="M103" t="inlineStr">
        <is>
          <t>1.0</t>
        </is>
      </c>
      <c r="N103" t="inlineStr">
        <is>
          <t>0.0</t>
        </is>
      </c>
      <c r="O103" t="inlineStr">
        <is>
          <t>1.0</t>
        </is>
      </c>
      <c r="P103" t="inlineStr">
        <is>
          <t>1.0</t>
        </is>
      </c>
      <c r="Q103" t="inlineStr">
        <is>
          <t>0.0</t>
        </is>
      </c>
      <c r="R103" t="inlineStr">
        <is>
          <t>1.0</t>
        </is>
      </c>
      <c r="S103" t="inlineStr">
        <is>
          <t>0.0</t>
        </is>
      </c>
      <c r="T103" t="inlineStr">
        <is>
          <t>1.0</t>
        </is>
      </c>
      <c r="U103" t="inlineStr">
        <is>
          <t>0.0</t>
        </is>
      </c>
      <c r="V103" t="inlineStr">
        <is>
          <t>1.0</t>
        </is>
      </c>
      <c r="W103" t="inlineStr">
        <is>
          <t>0.0</t>
        </is>
      </c>
      <c r="X103" t="inlineStr">
        <is>
          <t>0.0</t>
        </is>
      </c>
      <c r="Y103" t="inlineStr">
        <is>
          <t>0.0</t>
        </is>
      </c>
      <c r="Z103" t="inlineStr">
        <is>
          <t>1.0</t>
        </is>
      </c>
      <c r="AA103" t="inlineStr">
        <is>
          <t>1.0</t>
        </is>
      </c>
    </row>
    <row r="104">
      <c r="A104" t="inlineStr">
        <is>
          <t>RP11-449P15.1</t>
        </is>
      </c>
      <c r="B104" t="inlineStr">
        <is>
          <t>5</t>
        </is>
      </c>
      <c r="C104" t="inlineStr"/>
      <c r="D104" t="inlineStr"/>
      <c r="E104" t="inlineStr"/>
      <c r="F104" t="inlineStr"/>
      <c r="G104" t="inlineStr"/>
      <c r="H104" t="inlineStr">
        <is>
          <t>nan</t>
        </is>
      </c>
      <c r="I104" t="inlineStr">
        <is>
          <t>nan</t>
        </is>
      </c>
      <c r="J104" t="inlineStr">
        <is>
          <t>nan</t>
        </is>
      </c>
      <c r="K104" t="inlineStr">
        <is>
          <t>nan</t>
        </is>
      </c>
      <c r="L104" t="inlineStr">
        <is>
          <t>nan</t>
        </is>
      </c>
      <c r="M104" t="inlineStr">
        <is>
          <t>nan</t>
        </is>
      </c>
      <c r="N104" t="inlineStr">
        <is>
          <t>nan</t>
        </is>
      </c>
      <c r="O104" t="inlineStr">
        <is>
          <t>nan</t>
        </is>
      </c>
      <c r="P104" t="inlineStr">
        <is>
          <t>nan</t>
        </is>
      </c>
      <c r="Q104" t="inlineStr">
        <is>
          <t>nan</t>
        </is>
      </c>
      <c r="R104" t="inlineStr">
        <is>
          <t>nan</t>
        </is>
      </c>
      <c r="S104" t="inlineStr">
        <is>
          <t>nan</t>
        </is>
      </c>
      <c r="T104" t="inlineStr">
        <is>
          <t>nan</t>
        </is>
      </c>
      <c r="U104" t="inlineStr">
        <is>
          <t>nan</t>
        </is>
      </c>
      <c r="V104" t="inlineStr">
        <is>
          <t>nan</t>
        </is>
      </c>
      <c r="W104" t="inlineStr">
        <is>
          <t>nan</t>
        </is>
      </c>
      <c r="X104" t="inlineStr">
        <is>
          <t>nan</t>
        </is>
      </c>
      <c r="Y104" t="inlineStr">
        <is>
          <t>nan</t>
        </is>
      </c>
      <c r="Z104" t="inlineStr">
        <is>
          <t>nan</t>
        </is>
      </c>
      <c r="AA104" t="inlineStr">
        <is>
          <t>nan</t>
        </is>
      </c>
    </row>
    <row r="105">
      <c r="A105" t="inlineStr">
        <is>
          <t>PPP1R3G</t>
        </is>
      </c>
      <c r="B105" t="inlineStr">
        <is>
          <t>5</t>
        </is>
      </c>
      <c r="C105" t="inlineStr">
        <is>
          <t>648791</t>
        </is>
      </c>
      <c r="D105" t="inlineStr">
        <is>
          <t>symbol</t>
        </is>
      </c>
      <c r="E105" t="inlineStr">
        <is>
          <t>H. sapiens</t>
        </is>
      </c>
      <c r="F105" t="inlineStr">
        <is>
          <t>648791</t>
        </is>
      </c>
      <c r="G105" t="inlineStr">
        <is>
          <t>H. sapiens</t>
        </is>
      </c>
      <c r="H105" t="inlineStr">
        <is>
          <t>0.0</t>
        </is>
      </c>
      <c r="I105" t="inlineStr">
        <is>
          <t>0.0</t>
        </is>
      </c>
      <c r="J105" t="inlineStr">
        <is>
          <t>0.0</t>
        </is>
      </c>
      <c r="K105" t="inlineStr">
        <is>
          <t>0.0</t>
        </is>
      </c>
      <c r="L105" t="inlineStr">
        <is>
          <t>0.0</t>
        </is>
      </c>
      <c r="M105" t="inlineStr">
        <is>
          <t>0.0</t>
        </is>
      </c>
      <c r="N105" t="inlineStr">
        <is>
          <t>0.0</t>
        </is>
      </c>
      <c r="O105" t="inlineStr">
        <is>
          <t>0.0</t>
        </is>
      </c>
      <c r="P105" t="inlineStr">
        <is>
          <t>0.0</t>
        </is>
      </c>
      <c r="Q105" t="inlineStr">
        <is>
          <t>0.0</t>
        </is>
      </c>
      <c r="R105" t="inlineStr">
        <is>
          <t>0.0</t>
        </is>
      </c>
      <c r="S105" t="inlineStr">
        <is>
          <t>0.0</t>
        </is>
      </c>
      <c r="T105" t="inlineStr">
        <is>
          <t>0.0</t>
        </is>
      </c>
      <c r="U105" t="inlineStr">
        <is>
          <t>0.0</t>
        </is>
      </c>
      <c r="V105" t="inlineStr">
        <is>
          <t>0.0</t>
        </is>
      </c>
      <c r="W105" t="inlineStr">
        <is>
          <t>0.0</t>
        </is>
      </c>
      <c r="X105" t="inlineStr">
        <is>
          <t>0.0</t>
        </is>
      </c>
      <c r="Y105" t="inlineStr">
        <is>
          <t>0.0</t>
        </is>
      </c>
      <c r="Z105" t="inlineStr">
        <is>
          <t>0.0</t>
        </is>
      </c>
      <c r="AA105" t="inlineStr">
        <is>
          <t>0.0</t>
        </is>
      </c>
    </row>
    <row r="106">
      <c r="A106" t="inlineStr">
        <is>
          <t>IGFBP3</t>
        </is>
      </c>
      <c r="B106" t="inlineStr">
        <is>
          <t>5</t>
        </is>
      </c>
      <c r="C106" t="inlineStr">
        <is>
          <t>3486</t>
        </is>
      </c>
      <c r="D106" t="inlineStr">
        <is>
          <t>symbol</t>
        </is>
      </c>
      <c r="E106" t="inlineStr">
        <is>
          <t>H. sapiens</t>
        </is>
      </c>
      <c r="F106" t="inlineStr">
        <is>
          <t>3486</t>
        </is>
      </c>
      <c r="G106" t="inlineStr">
        <is>
          <t>H. sapiens</t>
        </is>
      </c>
      <c r="H106" t="inlineStr">
        <is>
          <t>0.0</t>
        </is>
      </c>
      <c r="I106" t="inlineStr">
        <is>
          <t>0.0</t>
        </is>
      </c>
      <c r="J106" t="inlineStr">
        <is>
          <t>0.0</t>
        </is>
      </c>
      <c r="K106" t="inlineStr">
        <is>
          <t>1.0</t>
        </is>
      </c>
      <c r="L106" t="inlineStr">
        <is>
          <t>0.0</t>
        </is>
      </c>
      <c r="M106" t="inlineStr">
        <is>
          <t>0.0</t>
        </is>
      </c>
      <c r="N106" t="inlineStr">
        <is>
          <t>0.0</t>
        </is>
      </c>
      <c r="O106" t="inlineStr">
        <is>
          <t>0.0</t>
        </is>
      </c>
      <c r="P106" t="inlineStr">
        <is>
          <t>0.0</t>
        </is>
      </c>
      <c r="Q106" t="inlineStr">
        <is>
          <t>0.0</t>
        </is>
      </c>
      <c r="R106" t="inlineStr">
        <is>
          <t>0.0</t>
        </is>
      </c>
      <c r="S106" t="inlineStr">
        <is>
          <t>1.0</t>
        </is>
      </c>
      <c r="T106" t="inlineStr">
        <is>
          <t>0.0</t>
        </is>
      </c>
      <c r="U106" t="inlineStr">
        <is>
          <t>0.0</t>
        </is>
      </c>
      <c r="V106" t="inlineStr">
        <is>
          <t>0.0</t>
        </is>
      </c>
      <c r="W106" t="inlineStr">
        <is>
          <t>1.0</t>
        </is>
      </c>
      <c r="X106" t="inlineStr">
        <is>
          <t>0.0</t>
        </is>
      </c>
      <c r="Y106" t="inlineStr">
        <is>
          <t>0.0</t>
        </is>
      </c>
      <c r="Z106" t="inlineStr">
        <is>
          <t>0.0</t>
        </is>
      </c>
      <c r="AA106" t="inlineStr">
        <is>
          <t>0.0</t>
        </is>
      </c>
    </row>
    <row r="107">
      <c r="A107" t="inlineStr">
        <is>
          <t>FECH</t>
        </is>
      </c>
      <c r="B107" t="inlineStr">
        <is>
          <t>5</t>
        </is>
      </c>
      <c r="C107" t="inlineStr">
        <is>
          <t>2235</t>
        </is>
      </c>
      <c r="D107" t="inlineStr">
        <is>
          <t>symbol</t>
        </is>
      </c>
      <c r="E107" t="inlineStr">
        <is>
          <t>H. sapiens</t>
        </is>
      </c>
      <c r="F107" t="inlineStr">
        <is>
          <t>2235</t>
        </is>
      </c>
      <c r="G107" t="inlineStr">
        <is>
          <t>H. sapiens</t>
        </is>
      </c>
      <c r="H107" t="inlineStr">
        <is>
          <t>0.0</t>
        </is>
      </c>
      <c r="I107" t="inlineStr">
        <is>
          <t>0.0</t>
        </is>
      </c>
      <c r="J107" t="inlineStr">
        <is>
          <t>0.0</t>
        </is>
      </c>
      <c r="K107" t="inlineStr">
        <is>
          <t>1.0</t>
        </is>
      </c>
      <c r="L107" t="inlineStr">
        <is>
          <t>0.0</t>
        </is>
      </c>
      <c r="M107" t="inlineStr">
        <is>
          <t>0.0</t>
        </is>
      </c>
      <c r="N107" t="inlineStr">
        <is>
          <t>0.0</t>
        </is>
      </c>
      <c r="O107" t="inlineStr">
        <is>
          <t>0.0</t>
        </is>
      </c>
      <c r="P107" t="inlineStr">
        <is>
          <t>0.0</t>
        </is>
      </c>
      <c r="Q107" t="inlineStr">
        <is>
          <t>0.0</t>
        </is>
      </c>
      <c r="R107" t="inlineStr">
        <is>
          <t>0.0</t>
        </is>
      </c>
      <c r="S107" t="inlineStr">
        <is>
          <t>0.0</t>
        </is>
      </c>
      <c r="T107" t="inlineStr">
        <is>
          <t>1.0</t>
        </is>
      </c>
      <c r="U107" t="inlineStr">
        <is>
          <t>1.0</t>
        </is>
      </c>
      <c r="V107" t="inlineStr">
        <is>
          <t>0.0</t>
        </is>
      </c>
      <c r="W107" t="inlineStr">
        <is>
          <t>0.0</t>
        </is>
      </c>
      <c r="X107" t="inlineStr">
        <is>
          <t>0.0</t>
        </is>
      </c>
      <c r="Y107" t="inlineStr">
        <is>
          <t>0.0</t>
        </is>
      </c>
      <c r="Z107" t="inlineStr">
        <is>
          <t>0.0</t>
        </is>
      </c>
      <c r="AA107" t="inlineStr">
        <is>
          <t>1.0</t>
        </is>
      </c>
    </row>
    <row r="108">
      <c r="A108" t="inlineStr">
        <is>
          <t>TMEM133</t>
        </is>
      </c>
      <c r="B108" t="inlineStr">
        <is>
          <t>5</t>
        </is>
      </c>
      <c r="C108" t="inlineStr">
        <is>
          <t>143872</t>
        </is>
      </c>
      <c r="D108" t="inlineStr">
        <is>
          <t>gene_synonym</t>
        </is>
      </c>
      <c r="E108" t="inlineStr">
        <is>
          <t>H. sapiens</t>
        </is>
      </c>
      <c r="F108" t="inlineStr">
        <is>
          <t>143872</t>
        </is>
      </c>
      <c r="G108" t="inlineStr">
        <is>
          <t>H. sapiens</t>
        </is>
      </c>
      <c r="H108" t="inlineStr">
        <is>
          <t>0.0</t>
        </is>
      </c>
      <c r="I108" t="inlineStr">
        <is>
          <t>0.0</t>
        </is>
      </c>
      <c r="J108" t="inlineStr">
        <is>
          <t>0.0</t>
        </is>
      </c>
      <c r="K108" t="inlineStr">
        <is>
          <t>0.0</t>
        </is>
      </c>
      <c r="L108" t="inlineStr">
        <is>
          <t>0.0</t>
        </is>
      </c>
      <c r="M108" t="inlineStr">
        <is>
          <t>0.0</t>
        </is>
      </c>
      <c r="N108" t="inlineStr">
        <is>
          <t>1.0</t>
        </is>
      </c>
      <c r="O108" t="inlineStr">
        <is>
          <t>0.0</t>
        </is>
      </c>
      <c r="P108" t="inlineStr">
        <is>
          <t>0.0</t>
        </is>
      </c>
      <c r="Q108" t="inlineStr">
        <is>
          <t>0.0</t>
        </is>
      </c>
      <c r="R108" t="inlineStr">
        <is>
          <t>0.0</t>
        </is>
      </c>
      <c r="S108" t="inlineStr">
        <is>
          <t>0.0</t>
        </is>
      </c>
      <c r="T108" t="inlineStr">
        <is>
          <t>0.0</t>
        </is>
      </c>
      <c r="U108" t="inlineStr">
        <is>
          <t>0.0</t>
        </is>
      </c>
      <c r="V108" t="inlineStr">
        <is>
          <t>0.0</t>
        </is>
      </c>
      <c r="W108" t="inlineStr">
        <is>
          <t>0.0</t>
        </is>
      </c>
      <c r="X108" t="inlineStr">
        <is>
          <t>0.0</t>
        </is>
      </c>
      <c r="Y108" t="inlineStr">
        <is>
          <t>1.0</t>
        </is>
      </c>
      <c r="Z108" t="inlineStr">
        <is>
          <t>0.0</t>
        </is>
      </c>
      <c r="AA108" t="inlineStr">
        <is>
          <t>0.0</t>
        </is>
      </c>
    </row>
    <row r="109">
      <c r="A109" t="inlineStr">
        <is>
          <t>C10orf54</t>
        </is>
      </c>
      <c r="B109" t="inlineStr">
        <is>
          <t>5</t>
        </is>
      </c>
      <c r="C109" t="inlineStr">
        <is>
          <t>64115</t>
        </is>
      </c>
      <c r="D109" t="inlineStr">
        <is>
          <t>gene_synonym</t>
        </is>
      </c>
      <c r="E109" t="inlineStr">
        <is>
          <t>H. sapiens</t>
        </is>
      </c>
      <c r="F109" t="inlineStr">
        <is>
          <t>64115</t>
        </is>
      </c>
      <c r="G109" t="inlineStr">
        <is>
          <t>H. sapiens</t>
        </is>
      </c>
      <c r="H109" t="inlineStr">
        <is>
          <t>0.0</t>
        </is>
      </c>
      <c r="I109" t="inlineStr">
        <is>
          <t>0.0</t>
        </is>
      </c>
      <c r="J109" t="inlineStr">
        <is>
          <t>1.0</t>
        </is>
      </c>
      <c r="K109" t="inlineStr">
        <is>
          <t>0.0</t>
        </is>
      </c>
      <c r="L109" t="inlineStr">
        <is>
          <t>0.0</t>
        </is>
      </c>
      <c r="M109" t="inlineStr">
        <is>
          <t>1.0</t>
        </is>
      </c>
      <c r="N109" t="inlineStr">
        <is>
          <t>0.0</t>
        </is>
      </c>
      <c r="O109" t="inlineStr">
        <is>
          <t>0.0</t>
        </is>
      </c>
      <c r="P109" t="inlineStr">
        <is>
          <t>0.0</t>
        </is>
      </c>
      <c r="Q109" t="inlineStr">
        <is>
          <t>0.0</t>
        </is>
      </c>
      <c r="R109" t="inlineStr">
        <is>
          <t>0.0</t>
        </is>
      </c>
      <c r="S109" t="inlineStr">
        <is>
          <t>0.0</t>
        </is>
      </c>
      <c r="T109" t="inlineStr">
        <is>
          <t>0.0</t>
        </is>
      </c>
      <c r="U109" t="inlineStr">
        <is>
          <t>0.0</t>
        </is>
      </c>
      <c r="V109" t="inlineStr">
        <is>
          <t>1.0</t>
        </is>
      </c>
      <c r="W109" t="inlineStr">
        <is>
          <t>0.0</t>
        </is>
      </c>
      <c r="X109" t="inlineStr">
        <is>
          <t>0.0</t>
        </is>
      </c>
      <c r="Y109" t="inlineStr">
        <is>
          <t>0.0</t>
        </is>
      </c>
      <c r="Z109" t="inlineStr">
        <is>
          <t>0.0</t>
        </is>
      </c>
      <c r="AA109" t="inlineStr">
        <is>
          <t>1.0</t>
        </is>
      </c>
    </row>
    <row r="110">
      <c r="A110" t="inlineStr">
        <is>
          <t>FAM124B</t>
        </is>
      </c>
      <c r="B110" t="inlineStr">
        <is>
          <t>5</t>
        </is>
      </c>
      <c r="C110" t="inlineStr">
        <is>
          <t>79843</t>
        </is>
      </c>
      <c r="D110" t="inlineStr">
        <is>
          <t>symbol</t>
        </is>
      </c>
      <c r="E110" t="inlineStr">
        <is>
          <t>H. sapiens</t>
        </is>
      </c>
      <c r="F110" t="inlineStr">
        <is>
          <t>79843</t>
        </is>
      </c>
      <c r="G110" t="inlineStr">
        <is>
          <t>H. sapiens</t>
        </is>
      </c>
      <c r="H110" t="inlineStr">
        <is>
          <t>0.0</t>
        </is>
      </c>
      <c r="I110" t="inlineStr">
        <is>
          <t>0.0</t>
        </is>
      </c>
      <c r="J110" t="inlineStr">
        <is>
          <t>0.0</t>
        </is>
      </c>
      <c r="K110" t="inlineStr">
        <is>
          <t>0.0</t>
        </is>
      </c>
      <c r="L110" t="inlineStr">
        <is>
          <t>0.0</t>
        </is>
      </c>
      <c r="M110" t="inlineStr">
        <is>
          <t>0.0</t>
        </is>
      </c>
      <c r="N110" t="inlineStr">
        <is>
          <t>0.0</t>
        </is>
      </c>
      <c r="O110" t="inlineStr">
        <is>
          <t>0.0</t>
        </is>
      </c>
      <c r="P110" t="inlineStr">
        <is>
          <t>0.0</t>
        </is>
      </c>
      <c r="Q110" t="inlineStr">
        <is>
          <t>0.0</t>
        </is>
      </c>
      <c r="R110" t="inlineStr">
        <is>
          <t>0.0</t>
        </is>
      </c>
      <c r="S110" t="inlineStr">
        <is>
          <t>0.0</t>
        </is>
      </c>
      <c r="T110" t="inlineStr">
        <is>
          <t>0.0</t>
        </is>
      </c>
      <c r="U110" t="inlineStr">
        <is>
          <t>0.0</t>
        </is>
      </c>
      <c r="V110" t="inlineStr">
        <is>
          <t>0.0</t>
        </is>
      </c>
      <c r="W110" t="inlineStr">
        <is>
          <t>0.0</t>
        </is>
      </c>
      <c r="X110" t="inlineStr">
        <is>
          <t>0.0</t>
        </is>
      </c>
      <c r="Y110" t="inlineStr">
        <is>
          <t>0.0</t>
        </is>
      </c>
      <c r="Z110" t="inlineStr">
        <is>
          <t>0.0</t>
        </is>
      </c>
      <c r="AA110" t="inlineStr">
        <is>
          <t>0.0</t>
        </is>
      </c>
    </row>
    <row r="111">
      <c r="A111" t="inlineStr">
        <is>
          <t>IL17D</t>
        </is>
      </c>
      <c r="B111" t="inlineStr">
        <is>
          <t>4.9</t>
        </is>
      </c>
      <c r="C111" t="inlineStr">
        <is>
          <t>53342</t>
        </is>
      </c>
      <c r="D111" t="inlineStr">
        <is>
          <t>symbol</t>
        </is>
      </c>
      <c r="E111" t="inlineStr">
        <is>
          <t>H. sapiens</t>
        </is>
      </c>
      <c r="F111" t="inlineStr">
        <is>
          <t>53342</t>
        </is>
      </c>
      <c r="G111" t="inlineStr">
        <is>
          <t>H. sapiens</t>
        </is>
      </c>
      <c r="H111" t="inlineStr">
        <is>
          <t>0.0</t>
        </is>
      </c>
      <c r="I111" t="inlineStr">
        <is>
          <t>0.0</t>
        </is>
      </c>
      <c r="J111" t="inlineStr">
        <is>
          <t>0.0</t>
        </is>
      </c>
      <c r="K111" t="inlineStr">
        <is>
          <t>0.0</t>
        </is>
      </c>
      <c r="L111" t="inlineStr">
        <is>
          <t>0.0</t>
        </is>
      </c>
      <c r="M111" t="inlineStr">
        <is>
          <t>1.0</t>
        </is>
      </c>
      <c r="N111" t="inlineStr">
        <is>
          <t>0.0</t>
        </is>
      </c>
      <c r="O111" t="inlineStr">
        <is>
          <t>1.0</t>
        </is>
      </c>
      <c r="P111" t="inlineStr">
        <is>
          <t>0.0</t>
        </is>
      </c>
      <c r="Q111" t="inlineStr">
        <is>
          <t>0.0</t>
        </is>
      </c>
      <c r="R111" t="inlineStr">
        <is>
          <t>0.0</t>
        </is>
      </c>
      <c r="S111" t="inlineStr">
        <is>
          <t>0.0</t>
        </is>
      </c>
      <c r="T111" t="inlineStr">
        <is>
          <t>0.0</t>
        </is>
      </c>
      <c r="U111" t="inlineStr">
        <is>
          <t>0.0</t>
        </is>
      </c>
      <c r="V111" t="inlineStr">
        <is>
          <t>1.0</t>
        </is>
      </c>
      <c r="W111" t="inlineStr">
        <is>
          <t>0.0</t>
        </is>
      </c>
      <c r="X111" t="inlineStr">
        <is>
          <t>0.0</t>
        </is>
      </c>
      <c r="Y111" t="inlineStr">
        <is>
          <t>0.0</t>
        </is>
      </c>
      <c r="Z111" t="inlineStr">
        <is>
          <t>1.0</t>
        </is>
      </c>
      <c r="AA111" t="inlineStr">
        <is>
          <t>1.0</t>
        </is>
      </c>
    </row>
    <row r="112">
      <c r="A112" t="inlineStr">
        <is>
          <t>MXRA5</t>
        </is>
      </c>
      <c r="B112" t="inlineStr">
        <is>
          <t>4.9</t>
        </is>
      </c>
      <c r="C112" t="inlineStr">
        <is>
          <t>25878</t>
        </is>
      </c>
      <c r="D112" t="inlineStr">
        <is>
          <t>symbol</t>
        </is>
      </c>
      <c r="E112" t="inlineStr">
        <is>
          <t>H. sapiens</t>
        </is>
      </c>
      <c r="F112" t="inlineStr">
        <is>
          <t>25878</t>
        </is>
      </c>
      <c r="G112" t="inlineStr">
        <is>
          <t>H. sapiens</t>
        </is>
      </c>
      <c r="H112" t="inlineStr">
        <is>
          <t>0.0</t>
        </is>
      </c>
      <c r="I112" t="inlineStr">
        <is>
          <t>0.0</t>
        </is>
      </c>
      <c r="J112" t="inlineStr">
        <is>
          <t>0.0</t>
        </is>
      </c>
      <c r="K112" t="inlineStr">
        <is>
          <t>0.0</t>
        </is>
      </c>
      <c r="L112" t="inlineStr">
        <is>
          <t>0.0</t>
        </is>
      </c>
      <c r="M112" t="inlineStr">
        <is>
          <t>0.0</t>
        </is>
      </c>
      <c r="N112" t="inlineStr">
        <is>
          <t>0.0</t>
        </is>
      </c>
      <c r="O112" t="inlineStr">
        <is>
          <t>0.0</t>
        </is>
      </c>
      <c r="P112" t="inlineStr">
        <is>
          <t>0.0</t>
        </is>
      </c>
      <c r="Q112" t="inlineStr">
        <is>
          <t>0.0</t>
        </is>
      </c>
      <c r="R112" t="inlineStr">
        <is>
          <t>0.0</t>
        </is>
      </c>
      <c r="S112" t="inlineStr">
        <is>
          <t>0.0</t>
        </is>
      </c>
      <c r="T112" t="inlineStr">
        <is>
          <t>0.0</t>
        </is>
      </c>
      <c r="U112" t="inlineStr">
        <is>
          <t>0.0</t>
        </is>
      </c>
      <c r="V112" t="inlineStr">
        <is>
          <t>0.0</t>
        </is>
      </c>
      <c r="W112" t="inlineStr">
        <is>
          <t>0.0</t>
        </is>
      </c>
      <c r="X112" t="inlineStr">
        <is>
          <t>0.0</t>
        </is>
      </c>
      <c r="Y112" t="inlineStr">
        <is>
          <t>0.0</t>
        </is>
      </c>
      <c r="Z112" t="inlineStr">
        <is>
          <t>0.0</t>
        </is>
      </c>
      <c r="AA112" t="inlineStr">
        <is>
          <t>0.0</t>
        </is>
      </c>
    </row>
    <row r="113">
      <c r="A113" t="inlineStr">
        <is>
          <t>AL133245.1</t>
        </is>
      </c>
      <c r="B113" t="inlineStr">
        <is>
          <t>4.9</t>
        </is>
      </c>
      <c r="C113" t="inlineStr"/>
      <c r="D113" t="inlineStr"/>
      <c r="E113" t="inlineStr"/>
      <c r="F113" t="inlineStr"/>
      <c r="G113" t="inlineStr"/>
      <c r="H113" t="inlineStr">
        <is>
          <t>nan</t>
        </is>
      </c>
      <c r="I113" t="inlineStr">
        <is>
          <t>nan</t>
        </is>
      </c>
      <c r="J113" t="inlineStr">
        <is>
          <t>nan</t>
        </is>
      </c>
      <c r="K113" t="inlineStr">
        <is>
          <t>nan</t>
        </is>
      </c>
      <c r="L113" t="inlineStr">
        <is>
          <t>nan</t>
        </is>
      </c>
      <c r="M113" t="inlineStr">
        <is>
          <t>nan</t>
        </is>
      </c>
      <c r="N113" t="inlineStr">
        <is>
          <t>nan</t>
        </is>
      </c>
      <c r="O113" t="inlineStr">
        <is>
          <t>nan</t>
        </is>
      </c>
      <c r="P113" t="inlineStr">
        <is>
          <t>nan</t>
        </is>
      </c>
      <c r="Q113" t="inlineStr">
        <is>
          <t>nan</t>
        </is>
      </c>
      <c r="R113" t="inlineStr">
        <is>
          <t>nan</t>
        </is>
      </c>
      <c r="S113" t="inlineStr">
        <is>
          <t>nan</t>
        </is>
      </c>
      <c r="T113" t="inlineStr">
        <is>
          <t>nan</t>
        </is>
      </c>
      <c r="U113" t="inlineStr">
        <is>
          <t>nan</t>
        </is>
      </c>
      <c r="V113" t="inlineStr">
        <is>
          <t>nan</t>
        </is>
      </c>
      <c r="W113" t="inlineStr">
        <is>
          <t>nan</t>
        </is>
      </c>
      <c r="X113" t="inlineStr">
        <is>
          <t>nan</t>
        </is>
      </c>
      <c r="Y113" t="inlineStr">
        <is>
          <t>nan</t>
        </is>
      </c>
      <c r="Z113" t="inlineStr">
        <is>
          <t>nan</t>
        </is>
      </c>
      <c r="AA113" t="inlineStr">
        <is>
          <t>nan</t>
        </is>
      </c>
    </row>
    <row r="114">
      <c r="A114" t="inlineStr">
        <is>
          <t>SIGLEC8</t>
        </is>
      </c>
      <c r="B114" t="inlineStr">
        <is>
          <t>4.9</t>
        </is>
      </c>
      <c r="C114" t="inlineStr">
        <is>
          <t>27181</t>
        </is>
      </c>
      <c r="D114" t="inlineStr">
        <is>
          <t>symbol</t>
        </is>
      </c>
      <c r="E114" t="inlineStr">
        <is>
          <t>H. sapiens</t>
        </is>
      </c>
      <c r="F114" t="inlineStr">
        <is>
          <t>27181</t>
        </is>
      </c>
      <c r="G114" t="inlineStr">
        <is>
          <t>H. sapiens</t>
        </is>
      </c>
      <c r="H114" t="inlineStr">
        <is>
          <t>0.0</t>
        </is>
      </c>
      <c r="I114" t="inlineStr">
        <is>
          <t>0.0</t>
        </is>
      </c>
      <c r="J114" t="inlineStr">
        <is>
          <t>0.0</t>
        </is>
      </c>
      <c r="K114" t="inlineStr">
        <is>
          <t>0.0</t>
        </is>
      </c>
      <c r="L114" t="inlineStr">
        <is>
          <t>0.0</t>
        </is>
      </c>
      <c r="M114" t="inlineStr">
        <is>
          <t>0.0</t>
        </is>
      </c>
      <c r="N114" t="inlineStr">
        <is>
          <t>0.0</t>
        </is>
      </c>
      <c r="O114" t="inlineStr">
        <is>
          <t>0.0</t>
        </is>
      </c>
      <c r="P114" t="inlineStr">
        <is>
          <t>0.0</t>
        </is>
      </c>
      <c r="Q114" t="inlineStr">
        <is>
          <t>0.0</t>
        </is>
      </c>
      <c r="R114" t="inlineStr">
        <is>
          <t>0.0</t>
        </is>
      </c>
      <c r="S114" t="inlineStr">
        <is>
          <t>0.0</t>
        </is>
      </c>
      <c r="T114" t="inlineStr">
        <is>
          <t>0.0</t>
        </is>
      </c>
      <c r="U114" t="inlineStr">
        <is>
          <t>0.0</t>
        </is>
      </c>
      <c r="V114" t="inlineStr">
        <is>
          <t>0.0</t>
        </is>
      </c>
      <c r="W114" t="inlineStr">
        <is>
          <t>0.0</t>
        </is>
      </c>
      <c r="X114" t="inlineStr">
        <is>
          <t>0.0</t>
        </is>
      </c>
      <c r="Y114" t="inlineStr">
        <is>
          <t>0.0</t>
        </is>
      </c>
      <c r="Z114" t="inlineStr">
        <is>
          <t>0.0</t>
        </is>
      </c>
      <c r="AA114" t="inlineStr">
        <is>
          <t>0.0</t>
        </is>
      </c>
    </row>
    <row r="115">
      <c r="A115" t="inlineStr">
        <is>
          <t>RHAG</t>
        </is>
      </c>
      <c r="B115" t="inlineStr">
        <is>
          <t>4.9</t>
        </is>
      </c>
      <c r="C115" t="inlineStr">
        <is>
          <t>6005</t>
        </is>
      </c>
      <c r="D115" t="inlineStr">
        <is>
          <t>symbol</t>
        </is>
      </c>
      <c r="E115" t="inlineStr">
        <is>
          <t>H. sapiens</t>
        </is>
      </c>
      <c r="F115" t="inlineStr">
        <is>
          <t>6005</t>
        </is>
      </c>
      <c r="G115" t="inlineStr">
        <is>
          <t>H. sapiens</t>
        </is>
      </c>
      <c r="H115" t="inlineStr">
        <is>
          <t>0.0</t>
        </is>
      </c>
      <c r="I115" t="inlineStr">
        <is>
          <t>0.0</t>
        </is>
      </c>
      <c r="J115" t="inlineStr">
        <is>
          <t>0.0</t>
        </is>
      </c>
      <c r="K115" t="inlineStr">
        <is>
          <t>1.0</t>
        </is>
      </c>
      <c r="L115" t="inlineStr">
        <is>
          <t>0.0</t>
        </is>
      </c>
      <c r="M115" t="inlineStr">
        <is>
          <t>0.0</t>
        </is>
      </c>
      <c r="N115" t="inlineStr">
        <is>
          <t>1.0</t>
        </is>
      </c>
      <c r="O115" t="inlineStr">
        <is>
          <t>0.0</t>
        </is>
      </c>
      <c r="P115" t="inlineStr">
        <is>
          <t>0.0</t>
        </is>
      </c>
      <c r="Q115" t="inlineStr">
        <is>
          <t>0.0</t>
        </is>
      </c>
      <c r="R115" t="inlineStr">
        <is>
          <t>0.0</t>
        </is>
      </c>
      <c r="S115" t="inlineStr">
        <is>
          <t>0.0</t>
        </is>
      </c>
      <c r="T115" t="inlineStr">
        <is>
          <t>0.0</t>
        </is>
      </c>
      <c r="U115" t="inlineStr">
        <is>
          <t>1.0</t>
        </is>
      </c>
      <c r="V115" t="inlineStr">
        <is>
          <t>0.0</t>
        </is>
      </c>
      <c r="W115" t="inlineStr">
        <is>
          <t>0.0</t>
        </is>
      </c>
      <c r="X115" t="inlineStr">
        <is>
          <t>0.0</t>
        </is>
      </c>
      <c r="Y115" t="inlineStr">
        <is>
          <t>0.0</t>
        </is>
      </c>
      <c r="Z115" t="inlineStr">
        <is>
          <t>0.0</t>
        </is>
      </c>
      <c r="AA115" t="inlineStr">
        <is>
          <t>1.0</t>
        </is>
      </c>
    </row>
    <row r="116">
      <c r="A116" t="inlineStr">
        <is>
          <t>RHBDL3</t>
        </is>
      </c>
      <c r="B116" t="inlineStr">
        <is>
          <t>4.9</t>
        </is>
      </c>
      <c r="C116" t="inlineStr">
        <is>
          <t>162494</t>
        </is>
      </c>
      <c r="D116" t="inlineStr">
        <is>
          <t>symbol</t>
        </is>
      </c>
      <c r="E116" t="inlineStr">
        <is>
          <t>H. sapiens</t>
        </is>
      </c>
      <c r="F116" t="inlineStr">
        <is>
          <t>162494</t>
        </is>
      </c>
      <c r="G116" t="inlineStr">
        <is>
          <t>H. sapiens</t>
        </is>
      </c>
      <c r="H116" t="inlineStr">
        <is>
          <t>0.0</t>
        </is>
      </c>
      <c r="I116" t="inlineStr">
        <is>
          <t>0.0</t>
        </is>
      </c>
      <c r="J116" t="inlineStr">
        <is>
          <t>0.0</t>
        </is>
      </c>
      <c r="K116" t="inlineStr">
        <is>
          <t>0.0</t>
        </is>
      </c>
      <c r="L116" t="inlineStr">
        <is>
          <t>0.0</t>
        </is>
      </c>
      <c r="M116" t="inlineStr">
        <is>
          <t>0.0</t>
        </is>
      </c>
      <c r="N116" t="inlineStr">
        <is>
          <t>0.0</t>
        </is>
      </c>
      <c r="O116" t="inlineStr">
        <is>
          <t>0.0</t>
        </is>
      </c>
      <c r="P116" t="inlineStr">
        <is>
          <t>0.0</t>
        </is>
      </c>
      <c r="Q116" t="inlineStr">
        <is>
          <t>0.0</t>
        </is>
      </c>
      <c r="R116" t="inlineStr">
        <is>
          <t>0.0</t>
        </is>
      </c>
      <c r="S116" t="inlineStr">
        <is>
          <t>0.0</t>
        </is>
      </c>
      <c r="T116" t="inlineStr">
        <is>
          <t>0.0</t>
        </is>
      </c>
      <c r="U116" t="inlineStr">
        <is>
          <t>0.0</t>
        </is>
      </c>
      <c r="V116" t="inlineStr">
        <is>
          <t>0.0</t>
        </is>
      </c>
      <c r="W116" t="inlineStr">
        <is>
          <t>0.0</t>
        </is>
      </c>
      <c r="X116" t="inlineStr">
        <is>
          <t>0.0</t>
        </is>
      </c>
      <c r="Y116" t="inlineStr">
        <is>
          <t>0.0</t>
        </is>
      </c>
      <c r="Z116" t="inlineStr">
        <is>
          <t>0.0</t>
        </is>
      </c>
      <c r="AA116" t="inlineStr">
        <is>
          <t>0.0</t>
        </is>
      </c>
    </row>
    <row r="117">
      <c r="A117" t="inlineStr">
        <is>
          <t>ID1</t>
        </is>
      </c>
      <c r="B117" t="inlineStr">
        <is>
          <t>4.9</t>
        </is>
      </c>
      <c r="C117" t="inlineStr">
        <is>
          <t>3397</t>
        </is>
      </c>
      <c r="D117" t="inlineStr">
        <is>
          <t>symbol</t>
        </is>
      </c>
      <c r="E117" t="inlineStr">
        <is>
          <t>H. sapiens</t>
        </is>
      </c>
      <c r="F117" t="inlineStr">
        <is>
          <t>3397</t>
        </is>
      </c>
      <c r="G117" t="inlineStr">
        <is>
          <t>H. sapiens</t>
        </is>
      </c>
      <c r="H117" t="inlineStr">
        <is>
          <t>0.0</t>
        </is>
      </c>
      <c r="I117" t="inlineStr">
        <is>
          <t>1.0</t>
        </is>
      </c>
      <c r="J117" t="inlineStr">
        <is>
          <t>0.0</t>
        </is>
      </c>
      <c r="K117" t="inlineStr">
        <is>
          <t>0.0</t>
        </is>
      </c>
      <c r="L117" t="inlineStr">
        <is>
          <t>0.0</t>
        </is>
      </c>
      <c r="M117" t="inlineStr">
        <is>
          <t>0.0</t>
        </is>
      </c>
      <c r="N117" t="inlineStr">
        <is>
          <t>0.0</t>
        </is>
      </c>
      <c r="O117" t="inlineStr">
        <is>
          <t>0.0</t>
        </is>
      </c>
      <c r="P117" t="inlineStr">
        <is>
          <t>0.0</t>
        </is>
      </c>
      <c r="Q117" t="inlineStr">
        <is>
          <t>0.0</t>
        </is>
      </c>
      <c r="R117" t="inlineStr">
        <is>
          <t>0.0</t>
        </is>
      </c>
      <c r="S117" t="inlineStr">
        <is>
          <t>1.0</t>
        </is>
      </c>
      <c r="T117" t="inlineStr">
        <is>
          <t>0.0</t>
        </is>
      </c>
      <c r="U117" t="inlineStr">
        <is>
          <t>0.0</t>
        </is>
      </c>
      <c r="V117" t="inlineStr">
        <is>
          <t>0.0</t>
        </is>
      </c>
      <c r="W117" t="inlineStr">
        <is>
          <t>0.0</t>
        </is>
      </c>
      <c r="X117" t="inlineStr">
        <is>
          <t>0.0</t>
        </is>
      </c>
      <c r="Y117" t="inlineStr">
        <is>
          <t>0.0</t>
        </is>
      </c>
      <c r="Z117" t="inlineStr">
        <is>
          <t>1.0</t>
        </is>
      </c>
      <c r="AA117" t="inlineStr">
        <is>
          <t>0.0</t>
        </is>
      </c>
    </row>
    <row r="118">
      <c r="A118" t="inlineStr">
        <is>
          <t>DIRC2</t>
        </is>
      </c>
      <c r="B118" t="inlineStr">
        <is>
          <t>4.9</t>
        </is>
      </c>
      <c r="C118" t="inlineStr">
        <is>
          <t>84925</t>
        </is>
      </c>
      <c r="D118" t="inlineStr">
        <is>
          <t>gene_synonym</t>
        </is>
      </c>
      <c r="E118" t="inlineStr">
        <is>
          <t>H. sapiens</t>
        </is>
      </c>
      <c r="F118" t="inlineStr">
        <is>
          <t>84925</t>
        </is>
      </c>
      <c r="G118" t="inlineStr">
        <is>
          <t>H. sapiens</t>
        </is>
      </c>
      <c r="H118" t="inlineStr">
        <is>
          <t>0.0</t>
        </is>
      </c>
      <c r="I118" t="inlineStr">
        <is>
          <t>0.0</t>
        </is>
      </c>
      <c r="J118" t="inlineStr">
        <is>
          <t>0.0</t>
        </is>
      </c>
      <c r="K118" t="inlineStr">
        <is>
          <t>0.0</t>
        </is>
      </c>
      <c r="L118" t="inlineStr">
        <is>
          <t>0.0</t>
        </is>
      </c>
      <c r="M118" t="inlineStr">
        <is>
          <t>0.0</t>
        </is>
      </c>
      <c r="N118" t="inlineStr">
        <is>
          <t>0.0</t>
        </is>
      </c>
      <c r="O118" t="inlineStr">
        <is>
          <t>0.0</t>
        </is>
      </c>
      <c r="P118" t="inlineStr">
        <is>
          <t>0.0</t>
        </is>
      </c>
      <c r="Q118" t="inlineStr">
        <is>
          <t>0.0</t>
        </is>
      </c>
      <c r="R118" t="inlineStr">
        <is>
          <t>0.0</t>
        </is>
      </c>
      <c r="S118" t="inlineStr">
        <is>
          <t>0.0</t>
        </is>
      </c>
      <c r="T118" t="inlineStr">
        <is>
          <t>0.0</t>
        </is>
      </c>
      <c r="U118" t="inlineStr">
        <is>
          <t>0.0</t>
        </is>
      </c>
      <c r="V118" t="inlineStr">
        <is>
          <t>0.0</t>
        </is>
      </c>
      <c r="W118" t="inlineStr">
        <is>
          <t>0.0</t>
        </is>
      </c>
      <c r="X118" t="inlineStr">
        <is>
          <t>0.0</t>
        </is>
      </c>
      <c r="Y118" t="inlineStr">
        <is>
          <t>0.0</t>
        </is>
      </c>
      <c r="Z118" t="inlineStr">
        <is>
          <t>0.0</t>
        </is>
      </c>
      <c r="AA118" t="inlineStr">
        <is>
          <t>0.0</t>
        </is>
      </c>
    </row>
    <row r="119">
      <c r="A119" t="inlineStr">
        <is>
          <t>NPC1</t>
        </is>
      </c>
      <c r="B119" t="inlineStr">
        <is>
          <t>4.9</t>
        </is>
      </c>
      <c r="C119" t="inlineStr">
        <is>
          <t>4864</t>
        </is>
      </c>
      <c r="D119" t="inlineStr">
        <is>
          <t>symbol</t>
        </is>
      </c>
      <c r="E119" t="inlineStr">
        <is>
          <t>H. sapiens</t>
        </is>
      </c>
      <c r="F119" t="inlineStr">
        <is>
          <t>4864</t>
        </is>
      </c>
      <c r="G119" t="inlineStr">
        <is>
          <t>H. sapiens</t>
        </is>
      </c>
      <c r="H119" t="inlineStr">
        <is>
          <t>0.0</t>
        </is>
      </c>
      <c r="I119" t="inlineStr">
        <is>
          <t>0.0</t>
        </is>
      </c>
      <c r="J119" t="inlineStr">
        <is>
          <t>0.0</t>
        </is>
      </c>
      <c r="K119" t="inlineStr">
        <is>
          <t>0.0</t>
        </is>
      </c>
      <c r="L119" t="inlineStr">
        <is>
          <t>0.0</t>
        </is>
      </c>
      <c r="M119" t="inlineStr">
        <is>
          <t>0.0</t>
        </is>
      </c>
      <c r="N119" t="inlineStr">
        <is>
          <t>0.0</t>
        </is>
      </c>
      <c r="O119" t="inlineStr">
        <is>
          <t>0.0</t>
        </is>
      </c>
      <c r="P119" t="inlineStr">
        <is>
          <t>1.0</t>
        </is>
      </c>
      <c r="Q119" t="inlineStr">
        <is>
          <t>0.0</t>
        </is>
      </c>
      <c r="R119" t="inlineStr">
        <is>
          <t>0.0</t>
        </is>
      </c>
      <c r="S119" t="inlineStr">
        <is>
          <t>0.0</t>
        </is>
      </c>
      <c r="T119" t="inlineStr">
        <is>
          <t>1.0</t>
        </is>
      </c>
      <c r="U119" t="inlineStr">
        <is>
          <t>0.0</t>
        </is>
      </c>
      <c r="V119" t="inlineStr">
        <is>
          <t>0.0</t>
        </is>
      </c>
      <c r="W119" t="inlineStr">
        <is>
          <t>0.0</t>
        </is>
      </c>
      <c r="X119" t="inlineStr">
        <is>
          <t>0.0</t>
        </is>
      </c>
      <c r="Y119" t="inlineStr">
        <is>
          <t>0.0</t>
        </is>
      </c>
      <c r="Z119" t="inlineStr">
        <is>
          <t>0.0</t>
        </is>
      </c>
      <c r="AA119" t="inlineStr">
        <is>
          <t>0.0</t>
        </is>
      </c>
    </row>
    <row r="120">
      <c r="A120" t="inlineStr">
        <is>
          <t>DOCK8</t>
        </is>
      </c>
      <c r="B120" t="inlineStr">
        <is>
          <t>4.9</t>
        </is>
      </c>
      <c r="C120" t="inlineStr">
        <is>
          <t>81704</t>
        </is>
      </c>
      <c r="D120" t="inlineStr">
        <is>
          <t>symbol</t>
        </is>
      </c>
      <c r="E120" t="inlineStr">
        <is>
          <t>H. sapiens</t>
        </is>
      </c>
      <c r="F120" t="inlineStr">
        <is>
          <t>81704</t>
        </is>
      </c>
      <c r="G120" t="inlineStr">
        <is>
          <t>H. sapiens</t>
        </is>
      </c>
      <c r="H120" t="inlineStr">
        <is>
          <t>0.0</t>
        </is>
      </c>
      <c r="I120" t="inlineStr">
        <is>
          <t>0.0</t>
        </is>
      </c>
      <c r="J120" t="inlineStr">
        <is>
          <t>1.0</t>
        </is>
      </c>
      <c r="K120" t="inlineStr">
        <is>
          <t>1.0</t>
        </is>
      </c>
      <c r="L120" t="inlineStr">
        <is>
          <t>0.0</t>
        </is>
      </c>
      <c r="M120" t="inlineStr">
        <is>
          <t>1.0</t>
        </is>
      </c>
      <c r="N120" t="inlineStr">
        <is>
          <t>0.0</t>
        </is>
      </c>
      <c r="O120" t="inlineStr">
        <is>
          <t>0.0</t>
        </is>
      </c>
      <c r="P120" t="inlineStr">
        <is>
          <t>0.0</t>
        </is>
      </c>
      <c r="Q120" t="inlineStr">
        <is>
          <t>0.0</t>
        </is>
      </c>
      <c r="R120" t="inlineStr">
        <is>
          <t>1.0</t>
        </is>
      </c>
      <c r="S120" t="inlineStr">
        <is>
          <t>0.0</t>
        </is>
      </c>
      <c r="T120" t="inlineStr">
        <is>
          <t>0.0</t>
        </is>
      </c>
      <c r="U120" t="inlineStr">
        <is>
          <t>0.0</t>
        </is>
      </c>
      <c r="V120" t="inlineStr">
        <is>
          <t>0.0</t>
        </is>
      </c>
      <c r="W120" t="inlineStr">
        <is>
          <t>0.0</t>
        </is>
      </c>
      <c r="X120" t="inlineStr">
        <is>
          <t>0.0</t>
        </is>
      </c>
      <c r="Y120" t="inlineStr">
        <is>
          <t>0.0</t>
        </is>
      </c>
      <c r="Z120" t="inlineStr">
        <is>
          <t>0.0</t>
        </is>
      </c>
      <c r="AA120" t="inlineStr">
        <is>
          <t>0.0</t>
        </is>
      </c>
    </row>
    <row r="121">
      <c r="A121" t="inlineStr">
        <is>
          <t>SCARA3</t>
        </is>
      </c>
      <c r="B121" t="inlineStr">
        <is>
          <t>4.9</t>
        </is>
      </c>
      <c r="C121" t="inlineStr">
        <is>
          <t>51435</t>
        </is>
      </c>
      <c r="D121" t="inlineStr">
        <is>
          <t>symbol</t>
        </is>
      </c>
      <c r="E121" t="inlineStr">
        <is>
          <t>H. sapiens</t>
        </is>
      </c>
      <c r="F121" t="inlineStr">
        <is>
          <t>51435</t>
        </is>
      </c>
      <c r="G121" t="inlineStr">
        <is>
          <t>H. sapiens</t>
        </is>
      </c>
      <c r="H121" t="inlineStr">
        <is>
          <t>0.0</t>
        </is>
      </c>
      <c r="I121" t="inlineStr">
        <is>
          <t>0.0</t>
        </is>
      </c>
      <c r="J121" t="inlineStr">
        <is>
          <t>0.0</t>
        </is>
      </c>
      <c r="K121" t="inlineStr">
        <is>
          <t>0.0</t>
        </is>
      </c>
      <c r="L121" t="inlineStr">
        <is>
          <t>0.0</t>
        </is>
      </c>
      <c r="M121" t="inlineStr">
        <is>
          <t>0.0</t>
        </is>
      </c>
      <c r="N121" t="inlineStr">
        <is>
          <t>0.0</t>
        </is>
      </c>
      <c r="O121" t="inlineStr">
        <is>
          <t>0.0</t>
        </is>
      </c>
      <c r="P121" t="inlineStr">
        <is>
          <t>0.0</t>
        </is>
      </c>
      <c r="Q121" t="inlineStr">
        <is>
          <t>0.0</t>
        </is>
      </c>
      <c r="R121" t="inlineStr">
        <is>
          <t>0.0</t>
        </is>
      </c>
      <c r="S121" t="inlineStr">
        <is>
          <t>0.0</t>
        </is>
      </c>
      <c r="T121" t="inlineStr">
        <is>
          <t>0.0</t>
        </is>
      </c>
      <c r="U121" t="inlineStr">
        <is>
          <t>0.0</t>
        </is>
      </c>
      <c r="V121" t="inlineStr">
        <is>
          <t>0.0</t>
        </is>
      </c>
      <c r="W121" t="inlineStr">
        <is>
          <t>0.0</t>
        </is>
      </c>
      <c r="X121" t="inlineStr">
        <is>
          <t>0.0</t>
        </is>
      </c>
      <c r="Y121" t="inlineStr">
        <is>
          <t>0.0</t>
        </is>
      </c>
      <c r="Z121" t="inlineStr">
        <is>
          <t>0.0</t>
        </is>
      </c>
      <c r="AA121" t="inlineStr">
        <is>
          <t>0.0</t>
        </is>
      </c>
    </row>
    <row r="122">
      <c r="A122" t="inlineStr">
        <is>
          <t>HHATL-AS1</t>
        </is>
      </c>
      <c r="B122" t="inlineStr">
        <is>
          <t>4.9</t>
        </is>
      </c>
      <c r="C122" t="inlineStr">
        <is>
          <t>100874044</t>
        </is>
      </c>
      <c r="D122" t="inlineStr">
        <is>
          <t>symbol</t>
        </is>
      </c>
      <c r="E122" t="inlineStr">
        <is>
          <t>H. sapiens</t>
        </is>
      </c>
      <c r="F122" t="inlineStr">
        <is>
          <t>100874044</t>
        </is>
      </c>
      <c r="G122" t="inlineStr">
        <is>
          <t>H. sapiens</t>
        </is>
      </c>
      <c r="H122" t="inlineStr">
        <is>
          <t>0.0</t>
        </is>
      </c>
      <c r="I122" t="inlineStr">
        <is>
          <t>0.0</t>
        </is>
      </c>
      <c r="J122" t="inlineStr">
        <is>
          <t>0.0</t>
        </is>
      </c>
      <c r="K122" t="inlineStr">
        <is>
          <t>0.0</t>
        </is>
      </c>
      <c r="L122" t="inlineStr">
        <is>
          <t>0.0</t>
        </is>
      </c>
      <c r="M122" t="inlineStr">
        <is>
          <t>0.0</t>
        </is>
      </c>
      <c r="N122" t="inlineStr">
        <is>
          <t>0.0</t>
        </is>
      </c>
      <c r="O122" t="inlineStr">
        <is>
          <t>0.0</t>
        </is>
      </c>
      <c r="P122" t="inlineStr">
        <is>
          <t>0.0</t>
        </is>
      </c>
      <c r="Q122" t="inlineStr">
        <is>
          <t>0.0</t>
        </is>
      </c>
      <c r="R122" t="inlineStr">
        <is>
          <t>0.0</t>
        </is>
      </c>
      <c r="S122" t="inlineStr">
        <is>
          <t>0.0</t>
        </is>
      </c>
      <c r="T122" t="inlineStr">
        <is>
          <t>0.0</t>
        </is>
      </c>
      <c r="U122" t="inlineStr">
        <is>
          <t>0.0</t>
        </is>
      </c>
      <c r="V122" t="inlineStr">
        <is>
          <t>0.0</t>
        </is>
      </c>
      <c r="W122" t="inlineStr">
        <is>
          <t>0.0</t>
        </is>
      </c>
      <c r="X122" t="inlineStr">
        <is>
          <t>0.0</t>
        </is>
      </c>
      <c r="Y122" t="inlineStr">
        <is>
          <t>0.0</t>
        </is>
      </c>
      <c r="Z122" t="inlineStr">
        <is>
          <t>0.0</t>
        </is>
      </c>
      <c r="AA122" t="inlineStr">
        <is>
          <t>0.0</t>
        </is>
      </c>
    </row>
    <row r="123">
      <c r="A123" t="inlineStr">
        <is>
          <t>HLA-DQA1</t>
        </is>
      </c>
      <c r="B123" t="inlineStr">
        <is>
          <t>4.9</t>
        </is>
      </c>
      <c r="C123" t="inlineStr">
        <is>
          <t>3117</t>
        </is>
      </c>
      <c r="D123" t="inlineStr">
        <is>
          <t>symbol</t>
        </is>
      </c>
      <c r="E123" t="inlineStr">
        <is>
          <t>H. sapiens</t>
        </is>
      </c>
      <c r="F123" t="inlineStr">
        <is>
          <t>3117</t>
        </is>
      </c>
      <c r="G123" t="inlineStr">
        <is>
          <t>H. sapiens</t>
        </is>
      </c>
      <c r="H123" t="inlineStr">
        <is>
          <t>1.0</t>
        </is>
      </c>
      <c r="I123" t="inlineStr">
        <is>
          <t>0.0</t>
        </is>
      </c>
      <c r="J123" t="inlineStr">
        <is>
          <t>0.0</t>
        </is>
      </c>
      <c r="K123" t="inlineStr">
        <is>
          <t>0.0</t>
        </is>
      </c>
      <c r="L123" t="inlineStr">
        <is>
          <t>1.0</t>
        </is>
      </c>
      <c r="M123" t="inlineStr">
        <is>
          <t>1.0</t>
        </is>
      </c>
      <c r="N123" t="inlineStr">
        <is>
          <t>0.0</t>
        </is>
      </c>
      <c r="O123" t="inlineStr">
        <is>
          <t>1.0</t>
        </is>
      </c>
      <c r="P123" t="inlineStr">
        <is>
          <t>0.0</t>
        </is>
      </c>
      <c r="Q123" t="inlineStr">
        <is>
          <t>0.0</t>
        </is>
      </c>
      <c r="R123" t="inlineStr">
        <is>
          <t>1.0</t>
        </is>
      </c>
      <c r="S123" t="inlineStr">
        <is>
          <t>0.0</t>
        </is>
      </c>
      <c r="T123" t="inlineStr">
        <is>
          <t>0.0</t>
        </is>
      </c>
      <c r="U123" t="inlineStr">
        <is>
          <t>0.0</t>
        </is>
      </c>
      <c r="V123" t="inlineStr">
        <is>
          <t>0.0</t>
        </is>
      </c>
      <c r="W123" t="inlineStr">
        <is>
          <t>0.0</t>
        </is>
      </c>
      <c r="X123" t="inlineStr">
        <is>
          <t>0.0</t>
        </is>
      </c>
      <c r="Y123" t="inlineStr">
        <is>
          <t>0.0</t>
        </is>
      </c>
      <c r="Z123" t="inlineStr">
        <is>
          <t>0.0</t>
        </is>
      </c>
      <c r="AA123" t="inlineStr">
        <is>
          <t>0.0</t>
        </is>
      </c>
    </row>
    <row r="124">
      <c r="A124" t="inlineStr">
        <is>
          <t>CPE</t>
        </is>
      </c>
      <c r="B124" t="inlineStr">
        <is>
          <t>4.9</t>
        </is>
      </c>
      <c r="C124" t="inlineStr">
        <is>
          <t>1363</t>
        </is>
      </c>
      <c r="D124" t="inlineStr">
        <is>
          <t>symbol</t>
        </is>
      </c>
      <c r="E124" t="inlineStr">
        <is>
          <t>H. sapiens</t>
        </is>
      </c>
      <c r="F124" t="inlineStr">
        <is>
          <t>1363</t>
        </is>
      </c>
      <c r="G124" t="inlineStr">
        <is>
          <t>H. sapiens</t>
        </is>
      </c>
      <c r="H124" t="inlineStr">
        <is>
          <t>0.0</t>
        </is>
      </c>
      <c r="I124" t="inlineStr">
        <is>
          <t>0.0</t>
        </is>
      </c>
      <c r="J124" t="inlineStr">
        <is>
          <t>0.0</t>
        </is>
      </c>
      <c r="K124" t="inlineStr">
        <is>
          <t>0.0</t>
        </is>
      </c>
      <c r="L124" t="inlineStr">
        <is>
          <t>0.0</t>
        </is>
      </c>
      <c r="M124" t="inlineStr">
        <is>
          <t>0.0</t>
        </is>
      </c>
      <c r="N124" t="inlineStr">
        <is>
          <t>0.0</t>
        </is>
      </c>
      <c r="O124" t="inlineStr">
        <is>
          <t>0.0</t>
        </is>
      </c>
      <c r="P124" t="inlineStr">
        <is>
          <t>0.0</t>
        </is>
      </c>
      <c r="Q124" t="inlineStr">
        <is>
          <t>0.0</t>
        </is>
      </c>
      <c r="R124" t="inlineStr">
        <is>
          <t>0.0</t>
        </is>
      </c>
      <c r="S124" t="inlineStr">
        <is>
          <t>0.0</t>
        </is>
      </c>
      <c r="T124" t="inlineStr">
        <is>
          <t>0.0</t>
        </is>
      </c>
      <c r="U124" t="inlineStr">
        <is>
          <t>0.0</t>
        </is>
      </c>
      <c r="V124" t="inlineStr">
        <is>
          <t>0.0</t>
        </is>
      </c>
      <c r="W124" t="inlineStr">
        <is>
          <t>0.0</t>
        </is>
      </c>
      <c r="X124" t="inlineStr">
        <is>
          <t>0.0</t>
        </is>
      </c>
      <c r="Y124" t="inlineStr">
        <is>
          <t>0.0</t>
        </is>
      </c>
      <c r="Z124" t="inlineStr">
        <is>
          <t>0.0</t>
        </is>
      </c>
      <c r="AA124" t="inlineStr">
        <is>
          <t>0.0</t>
        </is>
      </c>
    </row>
    <row r="125">
      <c r="A125" t="inlineStr">
        <is>
          <t>ANO6</t>
        </is>
      </c>
      <c r="B125" t="inlineStr">
        <is>
          <t>4.9</t>
        </is>
      </c>
      <c r="C125" t="inlineStr">
        <is>
          <t>196527</t>
        </is>
      </c>
      <c r="D125" t="inlineStr">
        <is>
          <t>symbol</t>
        </is>
      </c>
      <c r="E125" t="inlineStr">
        <is>
          <t>H. sapiens</t>
        </is>
      </c>
      <c r="F125" t="inlineStr">
        <is>
          <t>196527</t>
        </is>
      </c>
      <c r="G125" t="inlineStr">
        <is>
          <t>H. sapiens</t>
        </is>
      </c>
      <c r="H125" t="inlineStr">
        <is>
          <t>0.0</t>
        </is>
      </c>
      <c r="I125" t="inlineStr">
        <is>
          <t>0.0</t>
        </is>
      </c>
      <c r="J125" t="inlineStr">
        <is>
          <t>1.0</t>
        </is>
      </c>
      <c r="K125" t="inlineStr">
        <is>
          <t>0.0</t>
        </is>
      </c>
      <c r="L125" t="inlineStr">
        <is>
          <t>0.0</t>
        </is>
      </c>
      <c r="M125" t="inlineStr">
        <is>
          <t>0.0</t>
        </is>
      </c>
      <c r="N125" t="inlineStr">
        <is>
          <t>0.0</t>
        </is>
      </c>
      <c r="O125" t="inlineStr">
        <is>
          <t>1.0</t>
        </is>
      </c>
      <c r="P125" t="inlineStr">
        <is>
          <t>0.0</t>
        </is>
      </c>
      <c r="Q125" t="inlineStr">
        <is>
          <t>1.0</t>
        </is>
      </c>
      <c r="R125" t="inlineStr">
        <is>
          <t>0.0</t>
        </is>
      </c>
      <c r="S125" t="inlineStr">
        <is>
          <t>0.0</t>
        </is>
      </c>
      <c r="T125" t="inlineStr">
        <is>
          <t>0.0</t>
        </is>
      </c>
      <c r="U125" t="inlineStr">
        <is>
          <t>0.0</t>
        </is>
      </c>
      <c r="V125" t="inlineStr">
        <is>
          <t>0.0</t>
        </is>
      </c>
      <c r="W125" t="inlineStr">
        <is>
          <t>0.0</t>
        </is>
      </c>
      <c r="X125" t="inlineStr">
        <is>
          <t>0.0</t>
        </is>
      </c>
      <c r="Y125" t="inlineStr">
        <is>
          <t>1.0</t>
        </is>
      </c>
      <c r="Z125" t="inlineStr">
        <is>
          <t>0.0</t>
        </is>
      </c>
      <c r="AA125" t="inlineStr">
        <is>
          <t>0.0</t>
        </is>
      </c>
    </row>
    <row r="126">
      <c r="A126" t="inlineStr">
        <is>
          <t>CD180</t>
        </is>
      </c>
      <c r="B126" t="inlineStr">
        <is>
          <t>4.9</t>
        </is>
      </c>
      <c r="C126" t="inlineStr">
        <is>
          <t>4064</t>
        </is>
      </c>
      <c r="D126" t="inlineStr">
        <is>
          <t>symbol</t>
        </is>
      </c>
      <c r="E126" t="inlineStr">
        <is>
          <t>H. sapiens</t>
        </is>
      </c>
      <c r="F126" t="inlineStr">
        <is>
          <t>4064</t>
        </is>
      </c>
      <c r="G126" t="inlineStr">
        <is>
          <t>H. sapiens</t>
        </is>
      </c>
      <c r="H126" t="inlineStr">
        <is>
          <t>0.0</t>
        </is>
      </c>
      <c r="I126" t="inlineStr">
        <is>
          <t>0.0</t>
        </is>
      </c>
      <c r="J126" t="inlineStr">
        <is>
          <t>0.0</t>
        </is>
      </c>
      <c r="K126" t="inlineStr">
        <is>
          <t>1.0</t>
        </is>
      </c>
      <c r="L126" t="inlineStr">
        <is>
          <t>0.0</t>
        </is>
      </c>
      <c r="M126" t="inlineStr">
        <is>
          <t>0.0</t>
        </is>
      </c>
      <c r="N126" t="inlineStr">
        <is>
          <t>0.0</t>
        </is>
      </c>
      <c r="O126" t="inlineStr">
        <is>
          <t>1.0</t>
        </is>
      </c>
      <c r="P126" t="inlineStr">
        <is>
          <t>0.0</t>
        </is>
      </c>
      <c r="Q126" t="inlineStr">
        <is>
          <t>0.0</t>
        </is>
      </c>
      <c r="R126" t="inlineStr">
        <is>
          <t>0.0</t>
        </is>
      </c>
      <c r="S126" t="inlineStr">
        <is>
          <t>0.0</t>
        </is>
      </c>
      <c r="T126" t="inlineStr">
        <is>
          <t>1.0</t>
        </is>
      </c>
      <c r="U126" t="inlineStr">
        <is>
          <t>0.0</t>
        </is>
      </c>
      <c r="V126" t="inlineStr">
        <is>
          <t>0.0</t>
        </is>
      </c>
      <c r="W126" t="inlineStr">
        <is>
          <t>0.0</t>
        </is>
      </c>
      <c r="X126" t="inlineStr">
        <is>
          <t>0.0</t>
        </is>
      </c>
      <c r="Y126" t="inlineStr">
        <is>
          <t>0.0</t>
        </is>
      </c>
      <c r="Z126" t="inlineStr">
        <is>
          <t>0.0</t>
        </is>
      </c>
      <c r="AA126" t="inlineStr">
        <is>
          <t>0.0</t>
        </is>
      </c>
    </row>
    <row r="127">
      <c r="A127" t="inlineStr">
        <is>
          <t>TSC22D4</t>
        </is>
      </c>
      <c r="B127" t="inlineStr">
        <is>
          <t>4.9</t>
        </is>
      </c>
      <c r="C127" t="inlineStr">
        <is>
          <t>81628</t>
        </is>
      </c>
      <c r="D127" t="inlineStr">
        <is>
          <t>symbol</t>
        </is>
      </c>
      <c r="E127" t="inlineStr">
        <is>
          <t>H. sapiens</t>
        </is>
      </c>
      <c r="F127" t="inlineStr">
        <is>
          <t>81628</t>
        </is>
      </c>
      <c r="G127" t="inlineStr">
        <is>
          <t>H. sapiens</t>
        </is>
      </c>
      <c r="H127" t="inlineStr">
        <is>
          <t>0.0</t>
        </is>
      </c>
      <c r="I127" t="inlineStr">
        <is>
          <t>0.0</t>
        </is>
      </c>
      <c r="J127" t="inlineStr">
        <is>
          <t>0.0</t>
        </is>
      </c>
      <c r="K127" t="inlineStr">
        <is>
          <t>0.0</t>
        </is>
      </c>
      <c r="L127" t="inlineStr">
        <is>
          <t>0.0</t>
        </is>
      </c>
      <c r="M127" t="inlineStr">
        <is>
          <t>0.0</t>
        </is>
      </c>
      <c r="N127" t="inlineStr">
        <is>
          <t>0.0</t>
        </is>
      </c>
      <c r="O127" t="inlineStr">
        <is>
          <t>0.0</t>
        </is>
      </c>
      <c r="P127" t="inlineStr">
        <is>
          <t>0.0</t>
        </is>
      </c>
      <c r="Q127" t="inlineStr">
        <is>
          <t>0.0</t>
        </is>
      </c>
      <c r="R127" t="inlineStr">
        <is>
          <t>0.0</t>
        </is>
      </c>
      <c r="S127" t="inlineStr">
        <is>
          <t>0.0</t>
        </is>
      </c>
      <c r="T127" t="inlineStr">
        <is>
          <t>0.0</t>
        </is>
      </c>
      <c r="U127" t="inlineStr">
        <is>
          <t>0.0</t>
        </is>
      </c>
      <c r="V127" t="inlineStr">
        <is>
          <t>0.0</t>
        </is>
      </c>
      <c r="W127" t="inlineStr">
        <is>
          <t>0.0</t>
        </is>
      </c>
      <c r="X127" t="inlineStr">
        <is>
          <t>0.0</t>
        </is>
      </c>
      <c r="Y127" t="inlineStr">
        <is>
          <t>0.0</t>
        </is>
      </c>
      <c r="Z127" t="inlineStr">
        <is>
          <t>0.0</t>
        </is>
      </c>
      <c r="AA127" t="inlineStr">
        <is>
          <t>0.0</t>
        </is>
      </c>
    </row>
    <row r="128">
      <c r="A128" t="inlineStr">
        <is>
          <t>HEMGN</t>
        </is>
      </c>
      <c r="B128" t="inlineStr">
        <is>
          <t>4.9</t>
        </is>
      </c>
      <c r="C128" t="inlineStr">
        <is>
          <t>55363</t>
        </is>
      </c>
      <c r="D128" t="inlineStr">
        <is>
          <t>symbol</t>
        </is>
      </c>
      <c r="E128" t="inlineStr">
        <is>
          <t>H. sapiens</t>
        </is>
      </c>
      <c r="F128" t="inlineStr">
        <is>
          <t>55363</t>
        </is>
      </c>
      <c r="G128" t="inlineStr">
        <is>
          <t>H. sapiens</t>
        </is>
      </c>
      <c r="H128" t="inlineStr">
        <is>
          <t>0.0</t>
        </is>
      </c>
      <c r="I128" t="inlineStr">
        <is>
          <t>0.0</t>
        </is>
      </c>
      <c r="J128" t="inlineStr">
        <is>
          <t>0.0</t>
        </is>
      </c>
      <c r="K128" t="inlineStr">
        <is>
          <t>0.0</t>
        </is>
      </c>
      <c r="L128" t="inlineStr">
        <is>
          <t>0.0</t>
        </is>
      </c>
      <c r="M128" t="inlineStr">
        <is>
          <t>0.0</t>
        </is>
      </c>
      <c r="N128" t="inlineStr">
        <is>
          <t>0.0</t>
        </is>
      </c>
      <c r="O128" t="inlineStr">
        <is>
          <t>0.0</t>
        </is>
      </c>
      <c r="P128" t="inlineStr">
        <is>
          <t>0.0</t>
        </is>
      </c>
      <c r="Q128" t="inlineStr">
        <is>
          <t>0.0</t>
        </is>
      </c>
      <c r="R128" t="inlineStr">
        <is>
          <t>0.0</t>
        </is>
      </c>
      <c r="S128" t="inlineStr">
        <is>
          <t>0.0</t>
        </is>
      </c>
      <c r="T128" t="inlineStr">
        <is>
          <t>0.0</t>
        </is>
      </c>
      <c r="U128" t="inlineStr">
        <is>
          <t>0.0</t>
        </is>
      </c>
      <c r="V128" t="inlineStr">
        <is>
          <t>0.0</t>
        </is>
      </c>
      <c r="W128" t="inlineStr">
        <is>
          <t>0.0</t>
        </is>
      </c>
      <c r="X128" t="inlineStr">
        <is>
          <t>0.0</t>
        </is>
      </c>
      <c r="Y128" t="inlineStr">
        <is>
          <t>0.0</t>
        </is>
      </c>
      <c r="Z128" t="inlineStr">
        <is>
          <t>0.0</t>
        </is>
      </c>
      <c r="AA128" t="inlineStr">
        <is>
          <t>0.0</t>
        </is>
      </c>
    </row>
    <row r="129">
      <c r="A129" t="inlineStr">
        <is>
          <t>HCLS1</t>
        </is>
      </c>
      <c r="B129" t="inlineStr">
        <is>
          <t>4.9</t>
        </is>
      </c>
      <c r="C129" t="inlineStr">
        <is>
          <t>3059</t>
        </is>
      </c>
      <c r="D129" t="inlineStr">
        <is>
          <t>symbol</t>
        </is>
      </c>
      <c r="E129" t="inlineStr">
        <is>
          <t>H. sapiens</t>
        </is>
      </c>
      <c r="F129" t="inlineStr">
        <is>
          <t>3059</t>
        </is>
      </c>
      <c r="G129" t="inlineStr">
        <is>
          <t>H. sapiens</t>
        </is>
      </c>
      <c r="H129" t="inlineStr">
        <is>
          <t>0.0</t>
        </is>
      </c>
      <c r="I129" t="inlineStr">
        <is>
          <t>0.0</t>
        </is>
      </c>
      <c r="J129" t="inlineStr">
        <is>
          <t>0.0</t>
        </is>
      </c>
      <c r="K129" t="inlineStr">
        <is>
          <t>1.0</t>
        </is>
      </c>
      <c r="L129" t="inlineStr">
        <is>
          <t>0.0</t>
        </is>
      </c>
      <c r="M129" t="inlineStr">
        <is>
          <t>1.0</t>
        </is>
      </c>
      <c r="N129" t="inlineStr">
        <is>
          <t>0.0</t>
        </is>
      </c>
      <c r="O129" t="inlineStr">
        <is>
          <t>0.0</t>
        </is>
      </c>
      <c r="P129" t="inlineStr">
        <is>
          <t>0.0</t>
        </is>
      </c>
      <c r="Q129" t="inlineStr">
        <is>
          <t>0.0</t>
        </is>
      </c>
      <c r="R129" t="inlineStr">
        <is>
          <t>1.0</t>
        </is>
      </c>
      <c r="S129" t="inlineStr">
        <is>
          <t>1.0</t>
        </is>
      </c>
      <c r="T129" t="inlineStr">
        <is>
          <t>0.0</t>
        </is>
      </c>
      <c r="U129" t="inlineStr">
        <is>
          <t>1.0</t>
        </is>
      </c>
      <c r="V129" t="inlineStr">
        <is>
          <t>0.0</t>
        </is>
      </c>
      <c r="W129" t="inlineStr">
        <is>
          <t>0.0</t>
        </is>
      </c>
      <c r="X129" t="inlineStr">
        <is>
          <t>1.0</t>
        </is>
      </c>
      <c r="Y129" t="inlineStr">
        <is>
          <t>1.0</t>
        </is>
      </c>
      <c r="Z129" t="inlineStr">
        <is>
          <t>0.0</t>
        </is>
      </c>
      <c r="AA129" t="inlineStr">
        <is>
          <t>1.0</t>
        </is>
      </c>
    </row>
    <row r="130">
      <c r="A130" t="inlineStr">
        <is>
          <t>TMEM123</t>
        </is>
      </c>
      <c r="B130" t="inlineStr">
        <is>
          <t>4.9</t>
        </is>
      </c>
      <c r="C130" t="inlineStr">
        <is>
          <t>114908</t>
        </is>
      </c>
      <c r="D130" t="inlineStr">
        <is>
          <t>symbol</t>
        </is>
      </c>
      <c r="E130" t="inlineStr">
        <is>
          <t>H. sapiens</t>
        </is>
      </c>
      <c r="F130" t="inlineStr">
        <is>
          <t>114908</t>
        </is>
      </c>
      <c r="G130" t="inlineStr">
        <is>
          <t>H. sapiens</t>
        </is>
      </c>
      <c r="H130" t="inlineStr">
        <is>
          <t>1.0</t>
        </is>
      </c>
      <c r="I130" t="inlineStr">
        <is>
          <t>0.0</t>
        </is>
      </c>
      <c r="J130" t="inlineStr">
        <is>
          <t>0.0</t>
        </is>
      </c>
      <c r="K130" t="inlineStr">
        <is>
          <t>0.0</t>
        </is>
      </c>
      <c r="L130" t="inlineStr">
        <is>
          <t>0.0</t>
        </is>
      </c>
      <c r="M130" t="inlineStr">
        <is>
          <t>0.0</t>
        </is>
      </c>
      <c r="N130" t="inlineStr">
        <is>
          <t>0.0</t>
        </is>
      </c>
      <c r="O130" t="inlineStr">
        <is>
          <t>0.0</t>
        </is>
      </c>
      <c r="P130" t="inlineStr">
        <is>
          <t>0.0</t>
        </is>
      </c>
      <c r="Q130" t="inlineStr">
        <is>
          <t>0.0</t>
        </is>
      </c>
      <c r="R130" t="inlineStr">
        <is>
          <t>0.0</t>
        </is>
      </c>
      <c r="S130" t="inlineStr">
        <is>
          <t>0.0</t>
        </is>
      </c>
      <c r="T130" t="inlineStr">
        <is>
          <t>0.0</t>
        </is>
      </c>
      <c r="U130" t="inlineStr">
        <is>
          <t>0.0</t>
        </is>
      </c>
      <c r="V130" t="inlineStr">
        <is>
          <t>0.0</t>
        </is>
      </c>
      <c r="W130" t="inlineStr">
        <is>
          <t>0.0</t>
        </is>
      </c>
      <c r="X130" t="inlineStr">
        <is>
          <t>0.0</t>
        </is>
      </c>
      <c r="Y130" t="inlineStr">
        <is>
          <t>0.0</t>
        </is>
      </c>
      <c r="Z130" t="inlineStr">
        <is>
          <t>0.0</t>
        </is>
      </c>
      <c r="AA130" t="inlineStr">
        <is>
          <t>0.0</t>
        </is>
      </c>
    </row>
    <row r="131">
      <c r="A131" t="inlineStr">
        <is>
          <t>BACE2</t>
        </is>
      </c>
      <c r="B131" t="inlineStr">
        <is>
          <t>4.9</t>
        </is>
      </c>
      <c r="C131" t="inlineStr">
        <is>
          <t>25825</t>
        </is>
      </c>
      <c r="D131" t="inlineStr">
        <is>
          <t>symbol</t>
        </is>
      </c>
      <c r="E131" t="inlineStr">
        <is>
          <t>H. sapiens</t>
        </is>
      </c>
      <c r="F131" t="inlineStr">
        <is>
          <t>25825</t>
        </is>
      </c>
      <c r="G131" t="inlineStr">
        <is>
          <t>H. sapiens</t>
        </is>
      </c>
      <c r="H131" t="inlineStr">
        <is>
          <t>0.0</t>
        </is>
      </c>
      <c r="I131" t="inlineStr">
        <is>
          <t>0.0</t>
        </is>
      </c>
      <c r="J131" t="inlineStr">
        <is>
          <t>0.0</t>
        </is>
      </c>
      <c r="K131" t="inlineStr">
        <is>
          <t>0.0</t>
        </is>
      </c>
      <c r="L131" t="inlineStr">
        <is>
          <t>0.0</t>
        </is>
      </c>
      <c r="M131" t="inlineStr">
        <is>
          <t>0.0</t>
        </is>
      </c>
      <c r="N131" t="inlineStr">
        <is>
          <t>0.0</t>
        </is>
      </c>
      <c r="O131" t="inlineStr">
        <is>
          <t>0.0</t>
        </is>
      </c>
      <c r="P131" t="inlineStr">
        <is>
          <t>0.0</t>
        </is>
      </c>
      <c r="Q131" t="inlineStr">
        <is>
          <t>0.0</t>
        </is>
      </c>
      <c r="R131" t="inlineStr">
        <is>
          <t>0.0</t>
        </is>
      </c>
      <c r="S131" t="inlineStr">
        <is>
          <t>0.0</t>
        </is>
      </c>
      <c r="T131" t="inlineStr">
        <is>
          <t>0.0</t>
        </is>
      </c>
      <c r="U131" t="inlineStr">
        <is>
          <t>0.0</t>
        </is>
      </c>
      <c r="V131" t="inlineStr">
        <is>
          <t>0.0</t>
        </is>
      </c>
      <c r="W131" t="inlineStr">
        <is>
          <t>0.0</t>
        </is>
      </c>
      <c r="X131" t="inlineStr">
        <is>
          <t>0.0</t>
        </is>
      </c>
      <c r="Y131" t="inlineStr">
        <is>
          <t>0.0</t>
        </is>
      </c>
      <c r="Z131" t="inlineStr">
        <is>
          <t>0.0</t>
        </is>
      </c>
      <c r="AA131" t="inlineStr">
        <is>
          <t>0.0</t>
        </is>
      </c>
    </row>
    <row r="132">
      <c r="A132" t="inlineStr">
        <is>
          <t>SOX21-AS1</t>
        </is>
      </c>
      <c r="B132" t="inlineStr">
        <is>
          <t>4.9</t>
        </is>
      </c>
      <c r="C132" t="inlineStr">
        <is>
          <t>100507533</t>
        </is>
      </c>
      <c r="D132" t="inlineStr">
        <is>
          <t>symbol</t>
        </is>
      </c>
      <c r="E132" t="inlineStr">
        <is>
          <t>H. sapiens</t>
        </is>
      </c>
      <c r="F132" t="inlineStr">
        <is>
          <t>100507533</t>
        </is>
      </c>
      <c r="G132" t="inlineStr">
        <is>
          <t>H. sapiens</t>
        </is>
      </c>
      <c r="H132" t="inlineStr">
        <is>
          <t>0.0</t>
        </is>
      </c>
      <c r="I132" t="inlineStr">
        <is>
          <t>0.0</t>
        </is>
      </c>
      <c r="J132" t="inlineStr">
        <is>
          <t>0.0</t>
        </is>
      </c>
      <c r="K132" t="inlineStr">
        <is>
          <t>0.0</t>
        </is>
      </c>
      <c r="L132" t="inlineStr">
        <is>
          <t>0.0</t>
        </is>
      </c>
      <c r="M132" t="inlineStr">
        <is>
          <t>0.0</t>
        </is>
      </c>
      <c r="N132" t="inlineStr">
        <is>
          <t>0.0</t>
        </is>
      </c>
      <c r="O132" t="inlineStr">
        <is>
          <t>0.0</t>
        </is>
      </c>
      <c r="P132" t="inlineStr">
        <is>
          <t>0.0</t>
        </is>
      </c>
      <c r="Q132" t="inlineStr">
        <is>
          <t>0.0</t>
        </is>
      </c>
      <c r="R132" t="inlineStr">
        <is>
          <t>0.0</t>
        </is>
      </c>
      <c r="S132" t="inlineStr">
        <is>
          <t>0.0</t>
        </is>
      </c>
      <c r="T132" t="inlineStr">
        <is>
          <t>0.0</t>
        </is>
      </c>
      <c r="U132" t="inlineStr">
        <is>
          <t>0.0</t>
        </is>
      </c>
      <c r="V132" t="inlineStr">
        <is>
          <t>0.0</t>
        </is>
      </c>
      <c r="W132" t="inlineStr">
        <is>
          <t>0.0</t>
        </is>
      </c>
      <c r="X132" t="inlineStr">
        <is>
          <t>0.0</t>
        </is>
      </c>
      <c r="Y132" t="inlineStr">
        <is>
          <t>0.0</t>
        </is>
      </c>
      <c r="Z132" t="inlineStr">
        <is>
          <t>0.0</t>
        </is>
      </c>
      <c r="AA132" t="inlineStr">
        <is>
          <t>0.0</t>
        </is>
      </c>
    </row>
    <row r="133">
      <c r="A133" t="inlineStr">
        <is>
          <t>MECOM</t>
        </is>
      </c>
      <c r="B133" t="inlineStr">
        <is>
          <t>4.9</t>
        </is>
      </c>
      <c r="C133" t="inlineStr">
        <is>
          <t>2122</t>
        </is>
      </c>
      <c r="D133" t="inlineStr">
        <is>
          <t>symbol</t>
        </is>
      </c>
      <c r="E133" t="inlineStr">
        <is>
          <t>H. sapiens</t>
        </is>
      </c>
      <c r="F133" t="inlineStr">
        <is>
          <t>2122</t>
        </is>
      </c>
      <c r="G133" t="inlineStr">
        <is>
          <t>H. sapiens</t>
        </is>
      </c>
      <c r="H133" t="inlineStr">
        <is>
          <t>0.0</t>
        </is>
      </c>
      <c r="I133" t="inlineStr">
        <is>
          <t>0.0</t>
        </is>
      </c>
      <c r="J133" t="inlineStr">
        <is>
          <t>0.0</t>
        </is>
      </c>
      <c r="K133" t="inlineStr">
        <is>
          <t>1.0</t>
        </is>
      </c>
      <c r="L133" t="inlineStr">
        <is>
          <t>0.0</t>
        </is>
      </c>
      <c r="M133" t="inlineStr">
        <is>
          <t>0.0</t>
        </is>
      </c>
      <c r="N133" t="inlineStr">
        <is>
          <t>0.0</t>
        </is>
      </c>
      <c r="O133" t="inlineStr">
        <is>
          <t>0.0</t>
        </is>
      </c>
      <c r="P133" t="inlineStr">
        <is>
          <t>0.0</t>
        </is>
      </c>
      <c r="Q133" t="inlineStr">
        <is>
          <t>0.0</t>
        </is>
      </c>
      <c r="R133" t="inlineStr">
        <is>
          <t>0.0</t>
        </is>
      </c>
      <c r="S133" t="inlineStr">
        <is>
          <t>0.0</t>
        </is>
      </c>
      <c r="T133" t="inlineStr">
        <is>
          <t>0.0</t>
        </is>
      </c>
      <c r="U133" t="inlineStr">
        <is>
          <t>0.0</t>
        </is>
      </c>
      <c r="V133" t="inlineStr">
        <is>
          <t>0.0</t>
        </is>
      </c>
      <c r="W133" t="inlineStr">
        <is>
          <t>0.0</t>
        </is>
      </c>
      <c r="X133" t="inlineStr">
        <is>
          <t>1.0</t>
        </is>
      </c>
      <c r="Y133" t="inlineStr">
        <is>
          <t>0.0</t>
        </is>
      </c>
      <c r="Z133" t="inlineStr">
        <is>
          <t>0.0</t>
        </is>
      </c>
      <c r="AA133" t="inlineStr">
        <is>
          <t>0.0</t>
        </is>
      </c>
    </row>
    <row r="134">
      <c r="A134" t="inlineStr">
        <is>
          <t>SNTA1</t>
        </is>
      </c>
      <c r="B134" t="inlineStr">
        <is>
          <t>4.9</t>
        </is>
      </c>
      <c r="C134" t="inlineStr">
        <is>
          <t>6640</t>
        </is>
      </c>
      <c r="D134" t="inlineStr">
        <is>
          <t>symbol</t>
        </is>
      </c>
      <c r="E134" t="inlineStr">
        <is>
          <t>H. sapiens</t>
        </is>
      </c>
      <c r="F134" t="inlineStr">
        <is>
          <t>6640</t>
        </is>
      </c>
      <c r="G134" t="inlineStr">
        <is>
          <t>H. sapiens</t>
        </is>
      </c>
      <c r="H134" t="inlineStr">
        <is>
          <t>0.0</t>
        </is>
      </c>
      <c r="I134" t="inlineStr">
        <is>
          <t>0.0</t>
        </is>
      </c>
      <c r="J134" t="inlineStr">
        <is>
          <t>0.0</t>
        </is>
      </c>
      <c r="K134" t="inlineStr">
        <is>
          <t>0.0</t>
        </is>
      </c>
      <c r="L134" t="inlineStr">
        <is>
          <t>1.0</t>
        </is>
      </c>
      <c r="M134" t="inlineStr">
        <is>
          <t>0.0</t>
        </is>
      </c>
      <c r="N134" t="inlineStr">
        <is>
          <t>1.0</t>
        </is>
      </c>
      <c r="O134" t="inlineStr">
        <is>
          <t>0.0</t>
        </is>
      </c>
      <c r="P134" t="inlineStr">
        <is>
          <t>0.0</t>
        </is>
      </c>
      <c r="Q134" t="inlineStr">
        <is>
          <t>0.0</t>
        </is>
      </c>
      <c r="R134" t="inlineStr">
        <is>
          <t>0.0</t>
        </is>
      </c>
      <c r="S134" t="inlineStr">
        <is>
          <t>0.0</t>
        </is>
      </c>
      <c r="T134" t="inlineStr">
        <is>
          <t>0.0</t>
        </is>
      </c>
      <c r="U134" t="inlineStr">
        <is>
          <t>0.0</t>
        </is>
      </c>
      <c r="V134" t="inlineStr">
        <is>
          <t>0.0</t>
        </is>
      </c>
      <c r="W134" t="inlineStr">
        <is>
          <t>0.0</t>
        </is>
      </c>
      <c r="X134" t="inlineStr">
        <is>
          <t>0.0</t>
        </is>
      </c>
      <c r="Y134" t="inlineStr">
        <is>
          <t>1.0</t>
        </is>
      </c>
      <c r="Z134" t="inlineStr">
        <is>
          <t>0.0</t>
        </is>
      </c>
      <c r="AA134" t="inlineStr">
        <is>
          <t>0.0</t>
        </is>
      </c>
    </row>
    <row r="135">
      <c r="A135" t="inlineStr">
        <is>
          <t>HSD17B4</t>
        </is>
      </c>
      <c r="B135" t="inlineStr">
        <is>
          <t>4.9</t>
        </is>
      </c>
      <c r="C135" t="inlineStr">
        <is>
          <t>3295</t>
        </is>
      </c>
      <c r="D135" t="inlineStr">
        <is>
          <t>symbol</t>
        </is>
      </c>
      <c r="E135" t="inlineStr">
        <is>
          <t>H. sapiens</t>
        </is>
      </c>
      <c r="F135" t="inlineStr">
        <is>
          <t>3295</t>
        </is>
      </c>
      <c r="G135" t="inlineStr">
        <is>
          <t>H. sapiens</t>
        </is>
      </c>
      <c r="H135" t="inlineStr">
        <is>
          <t>0.0</t>
        </is>
      </c>
      <c r="I135" t="inlineStr">
        <is>
          <t>0.0</t>
        </is>
      </c>
      <c r="J135" t="inlineStr">
        <is>
          <t>0.0</t>
        </is>
      </c>
      <c r="K135" t="inlineStr">
        <is>
          <t>0.0</t>
        </is>
      </c>
      <c r="L135" t="inlineStr">
        <is>
          <t>0.0</t>
        </is>
      </c>
      <c r="M135" t="inlineStr">
        <is>
          <t>0.0</t>
        </is>
      </c>
      <c r="N135" t="inlineStr">
        <is>
          <t>0.0</t>
        </is>
      </c>
      <c r="O135" t="inlineStr">
        <is>
          <t>0.0</t>
        </is>
      </c>
      <c r="P135" t="inlineStr">
        <is>
          <t>0.0</t>
        </is>
      </c>
      <c r="Q135" t="inlineStr">
        <is>
          <t>0.0</t>
        </is>
      </c>
      <c r="R135" t="inlineStr">
        <is>
          <t>0.0</t>
        </is>
      </c>
      <c r="S135" t="inlineStr">
        <is>
          <t>0.0</t>
        </is>
      </c>
      <c r="T135" t="inlineStr">
        <is>
          <t>0.0</t>
        </is>
      </c>
      <c r="U135" t="inlineStr">
        <is>
          <t>0.0</t>
        </is>
      </c>
      <c r="V135" t="inlineStr">
        <is>
          <t>0.0</t>
        </is>
      </c>
      <c r="W135" t="inlineStr">
        <is>
          <t>1.0</t>
        </is>
      </c>
      <c r="X135" t="inlineStr">
        <is>
          <t>0.0</t>
        </is>
      </c>
      <c r="Y135" t="inlineStr">
        <is>
          <t>0.0</t>
        </is>
      </c>
      <c r="Z135" t="inlineStr">
        <is>
          <t>0.0</t>
        </is>
      </c>
      <c r="AA135" t="inlineStr">
        <is>
          <t>0.0</t>
        </is>
      </c>
    </row>
    <row r="136">
      <c r="A136" t="inlineStr">
        <is>
          <t>RTKN</t>
        </is>
      </c>
      <c r="B136" t="inlineStr">
        <is>
          <t>4.9</t>
        </is>
      </c>
      <c r="C136" t="inlineStr">
        <is>
          <t>6242</t>
        </is>
      </c>
      <c r="D136" t="inlineStr">
        <is>
          <t>symbol</t>
        </is>
      </c>
      <c r="E136" t="inlineStr">
        <is>
          <t>H. sapiens</t>
        </is>
      </c>
      <c r="F136" t="inlineStr">
        <is>
          <t>6242</t>
        </is>
      </c>
      <c r="G136" t="inlineStr">
        <is>
          <t>H. sapiens</t>
        </is>
      </c>
      <c r="H136" t="inlineStr">
        <is>
          <t>0.0</t>
        </is>
      </c>
      <c r="I136" t="inlineStr">
        <is>
          <t>0.0</t>
        </is>
      </c>
      <c r="J136" t="inlineStr">
        <is>
          <t>0.0</t>
        </is>
      </c>
      <c r="K136" t="inlineStr">
        <is>
          <t>0.0</t>
        </is>
      </c>
      <c r="L136" t="inlineStr">
        <is>
          <t>0.0</t>
        </is>
      </c>
      <c r="M136" t="inlineStr">
        <is>
          <t>0.0</t>
        </is>
      </c>
      <c r="N136" t="inlineStr">
        <is>
          <t>0.0</t>
        </is>
      </c>
      <c r="O136" t="inlineStr">
        <is>
          <t>0.0</t>
        </is>
      </c>
      <c r="P136" t="inlineStr">
        <is>
          <t>0.0</t>
        </is>
      </c>
      <c r="Q136" t="inlineStr">
        <is>
          <t>0.0</t>
        </is>
      </c>
      <c r="R136" t="inlineStr">
        <is>
          <t>0.0</t>
        </is>
      </c>
      <c r="S136" t="inlineStr">
        <is>
          <t>0.0</t>
        </is>
      </c>
      <c r="T136" t="inlineStr">
        <is>
          <t>0.0</t>
        </is>
      </c>
      <c r="U136" t="inlineStr">
        <is>
          <t>0.0</t>
        </is>
      </c>
      <c r="V136" t="inlineStr">
        <is>
          <t>0.0</t>
        </is>
      </c>
      <c r="W136" t="inlineStr">
        <is>
          <t>0.0</t>
        </is>
      </c>
      <c r="X136" t="inlineStr">
        <is>
          <t>0.0</t>
        </is>
      </c>
      <c r="Y136" t="inlineStr">
        <is>
          <t>0.0</t>
        </is>
      </c>
      <c r="Z136" t="inlineStr">
        <is>
          <t>0.0</t>
        </is>
      </c>
      <c r="AA136" t="inlineStr">
        <is>
          <t>0.0</t>
        </is>
      </c>
    </row>
    <row r="137">
      <c r="A137" t="inlineStr">
        <is>
          <t>PI4K2B</t>
        </is>
      </c>
      <c r="B137" t="inlineStr">
        <is>
          <t>4.9</t>
        </is>
      </c>
      <c r="C137" t="inlineStr">
        <is>
          <t>55300</t>
        </is>
      </c>
      <c r="D137" t="inlineStr">
        <is>
          <t>symbol</t>
        </is>
      </c>
      <c r="E137" t="inlineStr">
        <is>
          <t>H. sapiens</t>
        </is>
      </c>
      <c r="F137" t="inlineStr">
        <is>
          <t>55300</t>
        </is>
      </c>
      <c r="G137" t="inlineStr">
        <is>
          <t>H. sapiens</t>
        </is>
      </c>
      <c r="H137" t="inlineStr">
        <is>
          <t>0.0</t>
        </is>
      </c>
      <c r="I137" t="inlineStr">
        <is>
          <t>0.0</t>
        </is>
      </c>
      <c r="J137" t="inlineStr">
        <is>
          <t>0.0</t>
        </is>
      </c>
      <c r="K137" t="inlineStr">
        <is>
          <t>0.0</t>
        </is>
      </c>
      <c r="L137" t="inlineStr">
        <is>
          <t>0.0</t>
        </is>
      </c>
      <c r="M137" t="inlineStr">
        <is>
          <t>0.0</t>
        </is>
      </c>
      <c r="N137" t="inlineStr">
        <is>
          <t>0.0</t>
        </is>
      </c>
      <c r="O137" t="inlineStr">
        <is>
          <t>0.0</t>
        </is>
      </c>
      <c r="P137" t="inlineStr">
        <is>
          <t>0.0</t>
        </is>
      </c>
      <c r="Q137" t="inlineStr">
        <is>
          <t>0.0</t>
        </is>
      </c>
      <c r="R137" t="inlineStr">
        <is>
          <t>0.0</t>
        </is>
      </c>
      <c r="S137" t="inlineStr">
        <is>
          <t>1.0</t>
        </is>
      </c>
      <c r="T137" t="inlineStr">
        <is>
          <t>0.0</t>
        </is>
      </c>
      <c r="U137" t="inlineStr">
        <is>
          <t>0.0</t>
        </is>
      </c>
      <c r="V137" t="inlineStr">
        <is>
          <t>0.0</t>
        </is>
      </c>
      <c r="W137" t="inlineStr">
        <is>
          <t>0.0</t>
        </is>
      </c>
      <c r="X137" t="inlineStr">
        <is>
          <t>0.0</t>
        </is>
      </c>
      <c r="Y137" t="inlineStr">
        <is>
          <t>0.0</t>
        </is>
      </c>
      <c r="Z137" t="inlineStr">
        <is>
          <t>0.0</t>
        </is>
      </c>
      <c r="AA137" t="inlineStr">
        <is>
          <t>0.0</t>
        </is>
      </c>
    </row>
    <row r="138">
      <c r="A138" t="inlineStr">
        <is>
          <t>GATA2</t>
        </is>
      </c>
      <c r="B138" t="inlineStr">
        <is>
          <t>4.9</t>
        </is>
      </c>
      <c r="C138" t="inlineStr">
        <is>
          <t>2624</t>
        </is>
      </c>
      <c r="D138" t="inlineStr">
        <is>
          <t>symbol</t>
        </is>
      </c>
      <c r="E138" t="inlineStr">
        <is>
          <t>H. sapiens</t>
        </is>
      </c>
      <c r="F138" t="inlineStr">
        <is>
          <t>2624</t>
        </is>
      </c>
      <c r="G138" t="inlineStr">
        <is>
          <t>H. sapiens</t>
        </is>
      </c>
      <c r="H138" t="inlineStr">
        <is>
          <t>0.0</t>
        </is>
      </c>
      <c r="I138" t="inlineStr">
        <is>
          <t>1.0</t>
        </is>
      </c>
      <c r="J138" t="inlineStr">
        <is>
          <t>1.0</t>
        </is>
      </c>
      <c r="K138" t="inlineStr">
        <is>
          <t>1.0</t>
        </is>
      </c>
      <c r="L138" t="inlineStr">
        <is>
          <t>0.0</t>
        </is>
      </c>
      <c r="M138" t="inlineStr">
        <is>
          <t>1.0</t>
        </is>
      </c>
      <c r="N138" t="inlineStr">
        <is>
          <t>0.0</t>
        </is>
      </c>
      <c r="O138" t="inlineStr">
        <is>
          <t>0.0</t>
        </is>
      </c>
      <c r="P138" t="inlineStr">
        <is>
          <t>1.0</t>
        </is>
      </c>
      <c r="Q138" t="inlineStr">
        <is>
          <t>1.0</t>
        </is>
      </c>
      <c r="R138" t="inlineStr">
        <is>
          <t>0.0</t>
        </is>
      </c>
      <c r="S138" t="inlineStr">
        <is>
          <t>0.0</t>
        </is>
      </c>
      <c r="T138" t="inlineStr">
        <is>
          <t>0.0</t>
        </is>
      </c>
      <c r="U138" t="inlineStr">
        <is>
          <t>1.0</t>
        </is>
      </c>
      <c r="V138" t="inlineStr">
        <is>
          <t>1.0</t>
        </is>
      </c>
      <c r="W138" t="inlineStr">
        <is>
          <t>1.0</t>
        </is>
      </c>
      <c r="X138" t="inlineStr">
        <is>
          <t>1.0</t>
        </is>
      </c>
      <c r="Y138" t="inlineStr">
        <is>
          <t>0.0</t>
        </is>
      </c>
      <c r="Z138" t="inlineStr">
        <is>
          <t>1.0</t>
        </is>
      </c>
      <c r="AA138" t="inlineStr">
        <is>
          <t>1.0</t>
        </is>
      </c>
    </row>
    <row r="139">
      <c r="A139" t="inlineStr">
        <is>
          <t>APOLD1</t>
        </is>
      </c>
      <c r="B139" t="inlineStr">
        <is>
          <t>4.9</t>
        </is>
      </c>
      <c r="C139" t="inlineStr">
        <is>
          <t>81575</t>
        </is>
      </c>
      <c r="D139" t="inlineStr">
        <is>
          <t>symbol</t>
        </is>
      </c>
      <c r="E139" t="inlineStr">
        <is>
          <t>H. sapiens</t>
        </is>
      </c>
      <c r="F139" t="inlineStr">
        <is>
          <t>81575</t>
        </is>
      </c>
      <c r="G139" t="inlineStr">
        <is>
          <t>H. sapiens</t>
        </is>
      </c>
      <c r="H139" t="inlineStr">
        <is>
          <t>0.0</t>
        </is>
      </c>
      <c r="I139" t="inlineStr">
        <is>
          <t>1.0</t>
        </is>
      </c>
      <c r="J139" t="inlineStr">
        <is>
          <t>0.0</t>
        </is>
      </c>
      <c r="K139" t="inlineStr">
        <is>
          <t>0.0</t>
        </is>
      </c>
      <c r="L139" t="inlineStr">
        <is>
          <t>0.0</t>
        </is>
      </c>
      <c r="M139" t="inlineStr">
        <is>
          <t>0.0</t>
        </is>
      </c>
      <c r="N139" t="inlineStr">
        <is>
          <t>0.0</t>
        </is>
      </c>
      <c r="O139" t="inlineStr">
        <is>
          <t>0.0</t>
        </is>
      </c>
      <c r="P139" t="inlineStr">
        <is>
          <t>0.0</t>
        </is>
      </c>
      <c r="Q139" t="inlineStr">
        <is>
          <t>0.0</t>
        </is>
      </c>
      <c r="R139" t="inlineStr">
        <is>
          <t>0.0</t>
        </is>
      </c>
      <c r="S139" t="inlineStr">
        <is>
          <t>0.0</t>
        </is>
      </c>
      <c r="T139" t="inlineStr">
        <is>
          <t>0.0</t>
        </is>
      </c>
      <c r="U139" t="inlineStr">
        <is>
          <t>0.0</t>
        </is>
      </c>
      <c r="V139" t="inlineStr">
        <is>
          <t>0.0</t>
        </is>
      </c>
      <c r="W139" t="inlineStr">
        <is>
          <t>0.0</t>
        </is>
      </c>
      <c r="X139" t="inlineStr">
        <is>
          <t>0.0</t>
        </is>
      </c>
      <c r="Y139" t="inlineStr">
        <is>
          <t>0.0</t>
        </is>
      </c>
      <c r="Z139" t="inlineStr">
        <is>
          <t>0.0</t>
        </is>
      </c>
      <c r="AA139" t="inlineStr">
        <is>
          <t>0.0</t>
        </is>
      </c>
    </row>
    <row r="140">
      <c r="A140" t="inlineStr">
        <is>
          <t>SLFN11</t>
        </is>
      </c>
      <c r="B140" t="inlineStr">
        <is>
          <t>4.9</t>
        </is>
      </c>
      <c r="C140" t="inlineStr">
        <is>
          <t>91607</t>
        </is>
      </c>
      <c r="D140" t="inlineStr">
        <is>
          <t>symbol</t>
        </is>
      </c>
      <c r="E140" t="inlineStr">
        <is>
          <t>H. sapiens</t>
        </is>
      </c>
      <c r="F140" t="inlineStr">
        <is>
          <t>91607</t>
        </is>
      </c>
      <c r="G140" t="inlineStr">
        <is>
          <t>H. sapiens</t>
        </is>
      </c>
      <c r="H140" t="inlineStr">
        <is>
          <t>0.0</t>
        </is>
      </c>
      <c r="I140" t="inlineStr">
        <is>
          <t>0.0</t>
        </is>
      </c>
      <c r="J140" t="inlineStr">
        <is>
          <t>0.0</t>
        </is>
      </c>
      <c r="K140" t="inlineStr">
        <is>
          <t>0.0</t>
        </is>
      </c>
      <c r="L140" t="inlineStr">
        <is>
          <t>0.0</t>
        </is>
      </c>
      <c r="M140" t="inlineStr">
        <is>
          <t>0.0</t>
        </is>
      </c>
      <c r="N140" t="inlineStr">
        <is>
          <t>0.0</t>
        </is>
      </c>
      <c r="O140" t="inlineStr">
        <is>
          <t>0.0</t>
        </is>
      </c>
      <c r="P140" t="inlineStr">
        <is>
          <t>0.0</t>
        </is>
      </c>
      <c r="Q140" t="inlineStr">
        <is>
          <t>0.0</t>
        </is>
      </c>
      <c r="R140" t="inlineStr">
        <is>
          <t>0.0</t>
        </is>
      </c>
      <c r="S140" t="inlineStr">
        <is>
          <t>0.0</t>
        </is>
      </c>
      <c r="T140" t="inlineStr">
        <is>
          <t>0.0</t>
        </is>
      </c>
      <c r="U140" t="inlineStr">
        <is>
          <t>0.0</t>
        </is>
      </c>
      <c r="V140" t="inlineStr">
        <is>
          <t>0.0</t>
        </is>
      </c>
      <c r="W140" t="inlineStr">
        <is>
          <t>0.0</t>
        </is>
      </c>
      <c r="X140" t="inlineStr">
        <is>
          <t>0.0</t>
        </is>
      </c>
      <c r="Y140" t="inlineStr">
        <is>
          <t>0.0</t>
        </is>
      </c>
      <c r="Z140" t="inlineStr">
        <is>
          <t>0.0</t>
        </is>
      </c>
      <c r="AA140" t="inlineStr">
        <is>
          <t>0.0</t>
        </is>
      </c>
    </row>
    <row r="141">
      <c r="A141" t="inlineStr">
        <is>
          <t>RP11-103H7.5</t>
        </is>
      </c>
      <c r="B141" t="inlineStr">
        <is>
          <t>4.8</t>
        </is>
      </c>
      <c r="C141" t="inlineStr"/>
      <c r="D141" t="inlineStr"/>
      <c r="E141" t="inlineStr"/>
      <c r="F141" t="inlineStr"/>
      <c r="G141" t="inlineStr"/>
      <c r="H141" t="inlineStr">
        <is>
          <t>nan</t>
        </is>
      </c>
      <c r="I141" t="inlineStr">
        <is>
          <t>nan</t>
        </is>
      </c>
      <c r="J141" t="inlineStr">
        <is>
          <t>nan</t>
        </is>
      </c>
      <c r="K141" t="inlineStr">
        <is>
          <t>nan</t>
        </is>
      </c>
      <c r="L141" t="inlineStr">
        <is>
          <t>nan</t>
        </is>
      </c>
      <c r="M141" t="inlineStr">
        <is>
          <t>nan</t>
        </is>
      </c>
      <c r="N141" t="inlineStr">
        <is>
          <t>nan</t>
        </is>
      </c>
      <c r="O141" t="inlineStr">
        <is>
          <t>nan</t>
        </is>
      </c>
      <c r="P141" t="inlineStr">
        <is>
          <t>nan</t>
        </is>
      </c>
      <c r="Q141" t="inlineStr">
        <is>
          <t>nan</t>
        </is>
      </c>
      <c r="R141" t="inlineStr">
        <is>
          <t>nan</t>
        </is>
      </c>
      <c r="S141" t="inlineStr">
        <is>
          <t>nan</t>
        </is>
      </c>
      <c r="T141" t="inlineStr">
        <is>
          <t>nan</t>
        </is>
      </c>
      <c r="U141" t="inlineStr">
        <is>
          <t>nan</t>
        </is>
      </c>
      <c r="V141" t="inlineStr">
        <is>
          <t>nan</t>
        </is>
      </c>
      <c r="W141" t="inlineStr">
        <is>
          <t>nan</t>
        </is>
      </c>
      <c r="X141" t="inlineStr">
        <is>
          <t>nan</t>
        </is>
      </c>
      <c r="Y141" t="inlineStr">
        <is>
          <t>nan</t>
        </is>
      </c>
      <c r="Z141" t="inlineStr">
        <is>
          <t>nan</t>
        </is>
      </c>
      <c r="AA141" t="inlineStr">
        <is>
          <t>nan</t>
        </is>
      </c>
    </row>
    <row r="142">
      <c r="A142" t="inlineStr">
        <is>
          <t>AP001610.5</t>
        </is>
      </c>
      <c r="B142" t="inlineStr">
        <is>
          <t>4.8</t>
        </is>
      </c>
      <c r="C142" t="inlineStr"/>
      <c r="D142" t="inlineStr"/>
      <c r="E142" t="inlineStr"/>
      <c r="F142" t="inlineStr"/>
      <c r="G142" t="inlineStr"/>
      <c r="H142" t="inlineStr">
        <is>
          <t>nan</t>
        </is>
      </c>
      <c r="I142" t="inlineStr">
        <is>
          <t>nan</t>
        </is>
      </c>
      <c r="J142" t="inlineStr">
        <is>
          <t>nan</t>
        </is>
      </c>
      <c r="K142" t="inlineStr">
        <is>
          <t>nan</t>
        </is>
      </c>
      <c r="L142" t="inlineStr">
        <is>
          <t>nan</t>
        </is>
      </c>
      <c r="M142" t="inlineStr">
        <is>
          <t>nan</t>
        </is>
      </c>
      <c r="N142" t="inlineStr">
        <is>
          <t>nan</t>
        </is>
      </c>
      <c r="O142" t="inlineStr">
        <is>
          <t>nan</t>
        </is>
      </c>
      <c r="P142" t="inlineStr">
        <is>
          <t>nan</t>
        </is>
      </c>
      <c r="Q142" t="inlineStr">
        <is>
          <t>nan</t>
        </is>
      </c>
      <c r="R142" t="inlineStr">
        <is>
          <t>nan</t>
        </is>
      </c>
      <c r="S142" t="inlineStr">
        <is>
          <t>nan</t>
        </is>
      </c>
      <c r="T142" t="inlineStr">
        <is>
          <t>nan</t>
        </is>
      </c>
      <c r="U142" t="inlineStr">
        <is>
          <t>nan</t>
        </is>
      </c>
      <c r="V142" t="inlineStr">
        <is>
          <t>nan</t>
        </is>
      </c>
      <c r="W142" t="inlineStr">
        <is>
          <t>nan</t>
        </is>
      </c>
      <c r="X142" t="inlineStr">
        <is>
          <t>nan</t>
        </is>
      </c>
      <c r="Y142" t="inlineStr">
        <is>
          <t>nan</t>
        </is>
      </c>
      <c r="Z142" t="inlineStr">
        <is>
          <t>nan</t>
        </is>
      </c>
      <c r="AA142" t="inlineStr">
        <is>
          <t>nan</t>
        </is>
      </c>
    </row>
    <row r="143">
      <c r="A143" t="inlineStr">
        <is>
          <t>IQSEC1</t>
        </is>
      </c>
      <c r="B143" t="inlineStr">
        <is>
          <t>4.8</t>
        </is>
      </c>
      <c r="C143" t="inlineStr">
        <is>
          <t>9922</t>
        </is>
      </c>
      <c r="D143" t="inlineStr">
        <is>
          <t>symbol</t>
        </is>
      </c>
      <c r="E143" t="inlineStr">
        <is>
          <t>H. sapiens</t>
        </is>
      </c>
      <c r="F143" t="inlineStr">
        <is>
          <t>9922</t>
        </is>
      </c>
      <c r="G143" t="inlineStr">
        <is>
          <t>H. sapiens</t>
        </is>
      </c>
      <c r="H143" t="inlineStr">
        <is>
          <t>0.0</t>
        </is>
      </c>
      <c r="I143" t="inlineStr">
        <is>
          <t>0.0</t>
        </is>
      </c>
      <c r="J143" t="inlineStr">
        <is>
          <t>1.0</t>
        </is>
      </c>
      <c r="K143" t="inlineStr">
        <is>
          <t>0.0</t>
        </is>
      </c>
      <c r="L143" t="inlineStr">
        <is>
          <t>0.0</t>
        </is>
      </c>
      <c r="M143" t="inlineStr">
        <is>
          <t>0.0</t>
        </is>
      </c>
      <c r="N143" t="inlineStr">
        <is>
          <t>0.0</t>
        </is>
      </c>
      <c r="O143" t="inlineStr">
        <is>
          <t>0.0</t>
        </is>
      </c>
      <c r="P143" t="inlineStr">
        <is>
          <t>0.0</t>
        </is>
      </c>
      <c r="Q143" t="inlineStr">
        <is>
          <t>0.0</t>
        </is>
      </c>
      <c r="R143" t="inlineStr">
        <is>
          <t>0.0</t>
        </is>
      </c>
      <c r="S143" t="inlineStr">
        <is>
          <t>0.0</t>
        </is>
      </c>
      <c r="T143" t="inlineStr">
        <is>
          <t>0.0</t>
        </is>
      </c>
      <c r="U143" t="inlineStr">
        <is>
          <t>0.0</t>
        </is>
      </c>
      <c r="V143" t="inlineStr">
        <is>
          <t>0.0</t>
        </is>
      </c>
      <c r="W143" t="inlineStr">
        <is>
          <t>0.0</t>
        </is>
      </c>
      <c r="X143" t="inlineStr">
        <is>
          <t>0.0</t>
        </is>
      </c>
      <c r="Y143" t="inlineStr">
        <is>
          <t>0.0</t>
        </is>
      </c>
      <c r="Z143" t="inlineStr">
        <is>
          <t>0.0</t>
        </is>
      </c>
      <c r="AA143" t="inlineStr">
        <is>
          <t>0.0</t>
        </is>
      </c>
    </row>
    <row r="144">
      <c r="A144" t="inlineStr">
        <is>
          <t>C12orf59</t>
        </is>
      </c>
      <c r="B144" t="inlineStr">
        <is>
          <t>4.8</t>
        </is>
      </c>
      <c r="C144" t="inlineStr">
        <is>
          <t>120939</t>
        </is>
      </c>
      <c r="D144" t="inlineStr">
        <is>
          <t>gene_synonym</t>
        </is>
      </c>
      <c r="E144" t="inlineStr">
        <is>
          <t>H. sapiens</t>
        </is>
      </c>
      <c r="F144" t="inlineStr">
        <is>
          <t>120939</t>
        </is>
      </c>
      <c r="G144" t="inlineStr">
        <is>
          <t>H. sapiens</t>
        </is>
      </c>
      <c r="H144" t="inlineStr">
        <is>
          <t>0.0</t>
        </is>
      </c>
      <c r="I144" t="inlineStr">
        <is>
          <t>0.0</t>
        </is>
      </c>
      <c r="J144" t="inlineStr">
        <is>
          <t>0.0</t>
        </is>
      </c>
      <c r="K144" t="inlineStr">
        <is>
          <t>0.0</t>
        </is>
      </c>
      <c r="L144" t="inlineStr">
        <is>
          <t>0.0</t>
        </is>
      </c>
      <c r="M144" t="inlineStr">
        <is>
          <t>0.0</t>
        </is>
      </c>
      <c r="N144" t="inlineStr">
        <is>
          <t>0.0</t>
        </is>
      </c>
      <c r="O144" t="inlineStr">
        <is>
          <t>0.0</t>
        </is>
      </c>
      <c r="P144" t="inlineStr">
        <is>
          <t>0.0</t>
        </is>
      </c>
      <c r="Q144" t="inlineStr">
        <is>
          <t>0.0</t>
        </is>
      </c>
      <c r="R144" t="inlineStr">
        <is>
          <t>0.0</t>
        </is>
      </c>
      <c r="S144" t="inlineStr">
        <is>
          <t>0.0</t>
        </is>
      </c>
      <c r="T144" t="inlineStr">
        <is>
          <t>0.0</t>
        </is>
      </c>
      <c r="U144" t="inlineStr">
        <is>
          <t>0.0</t>
        </is>
      </c>
      <c r="V144" t="inlineStr">
        <is>
          <t>0.0</t>
        </is>
      </c>
      <c r="W144" t="inlineStr">
        <is>
          <t>0.0</t>
        </is>
      </c>
      <c r="X144" t="inlineStr">
        <is>
          <t>0.0</t>
        </is>
      </c>
      <c r="Y144" t="inlineStr">
        <is>
          <t>0.0</t>
        </is>
      </c>
      <c r="Z144" t="inlineStr">
        <is>
          <t>0.0</t>
        </is>
      </c>
      <c r="AA144" t="inlineStr">
        <is>
          <t>0.0</t>
        </is>
      </c>
    </row>
    <row r="145">
      <c r="A145" t="inlineStr">
        <is>
          <t>EIF5A2</t>
        </is>
      </c>
      <c r="B145" t="inlineStr">
        <is>
          <t>4.8</t>
        </is>
      </c>
      <c r="C145" t="inlineStr">
        <is>
          <t>56648</t>
        </is>
      </c>
      <c r="D145" t="inlineStr">
        <is>
          <t>symbol</t>
        </is>
      </c>
      <c r="E145" t="inlineStr">
        <is>
          <t>H. sapiens</t>
        </is>
      </c>
      <c r="F145" t="inlineStr">
        <is>
          <t>56648</t>
        </is>
      </c>
      <c r="G145" t="inlineStr">
        <is>
          <t>H. sapiens</t>
        </is>
      </c>
      <c r="H145" t="inlineStr">
        <is>
          <t>0.0</t>
        </is>
      </c>
      <c r="I145" t="inlineStr">
        <is>
          <t>0.0</t>
        </is>
      </c>
      <c r="J145" t="inlineStr">
        <is>
          <t>0.0</t>
        </is>
      </c>
      <c r="K145" t="inlineStr">
        <is>
          <t>0.0</t>
        </is>
      </c>
      <c r="L145" t="inlineStr">
        <is>
          <t>0.0</t>
        </is>
      </c>
      <c r="M145" t="inlineStr">
        <is>
          <t>0.0</t>
        </is>
      </c>
      <c r="N145" t="inlineStr">
        <is>
          <t>0.0</t>
        </is>
      </c>
      <c r="O145" t="inlineStr">
        <is>
          <t>0.0</t>
        </is>
      </c>
      <c r="P145" t="inlineStr">
        <is>
          <t>0.0</t>
        </is>
      </c>
      <c r="Q145" t="inlineStr">
        <is>
          <t>0.0</t>
        </is>
      </c>
      <c r="R145" t="inlineStr">
        <is>
          <t>0.0</t>
        </is>
      </c>
      <c r="S145" t="inlineStr">
        <is>
          <t>0.0</t>
        </is>
      </c>
      <c r="T145" t="inlineStr">
        <is>
          <t>0.0</t>
        </is>
      </c>
      <c r="U145" t="inlineStr">
        <is>
          <t>0.0</t>
        </is>
      </c>
      <c r="V145" t="inlineStr">
        <is>
          <t>0.0</t>
        </is>
      </c>
      <c r="W145" t="inlineStr">
        <is>
          <t>0.0</t>
        </is>
      </c>
      <c r="X145" t="inlineStr">
        <is>
          <t>0.0</t>
        </is>
      </c>
      <c r="Y145" t="inlineStr">
        <is>
          <t>0.0</t>
        </is>
      </c>
      <c r="Z145" t="inlineStr">
        <is>
          <t>0.0</t>
        </is>
      </c>
      <c r="AA145" t="inlineStr">
        <is>
          <t>0.0</t>
        </is>
      </c>
    </row>
    <row r="146">
      <c r="A146" t="inlineStr">
        <is>
          <t>PTAFR</t>
        </is>
      </c>
      <c r="B146" t="inlineStr">
        <is>
          <t>4.8</t>
        </is>
      </c>
      <c r="C146" t="inlineStr">
        <is>
          <t>5724</t>
        </is>
      </c>
      <c r="D146" t="inlineStr">
        <is>
          <t>symbol</t>
        </is>
      </c>
      <c r="E146" t="inlineStr">
        <is>
          <t>H. sapiens</t>
        </is>
      </c>
      <c r="F146" t="inlineStr">
        <is>
          <t>5724</t>
        </is>
      </c>
      <c r="G146" t="inlineStr">
        <is>
          <t>H. sapiens</t>
        </is>
      </c>
      <c r="H146" t="inlineStr">
        <is>
          <t>0.0</t>
        </is>
      </c>
      <c r="I146" t="inlineStr">
        <is>
          <t>0.0</t>
        </is>
      </c>
      <c r="J146" t="inlineStr">
        <is>
          <t>0.0</t>
        </is>
      </c>
      <c r="K146" t="inlineStr">
        <is>
          <t>0.0</t>
        </is>
      </c>
      <c r="L146" t="inlineStr">
        <is>
          <t>0.0</t>
        </is>
      </c>
      <c r="M146" t="inlineStr">
        <is>
          <t>0.0</t>
        </is>
      </c>
      <c r="N146" t="inlineStr">
        <is>
          <t>0.0</t>
        </is>
      </c>
      <c r="O146" t="inlineStr">
        <is>
          <t>1.0</t>
        </is>
      </c>
      <c r="P146" t="inlineStr">
        <is>
          <t>0.0</t>
        </is>
      </c>
      <c r="Q146" t="inlineStr">
        <is>
          <t>0.0</t>
        </is>
      </c>
      <c r="R146" t="inlineStr">
        <is>
          <t>0.0</t>
        </is>
      </c>
      <c r="S146" t="inlineStr">
        <is>
          <t>0.0</t>
        </is>
      </c>
      <c r="T146" t="inlineStr">
        <is>
          <t>1.0</t>
        </is>
      </c>
      <c r="U146" t="inlineStr">
        <is>
          <t>0.0</t>
        </is>
      </c>
      <c r="V146" t="inlineStr">
        <is>
          <t>0.0</t>
        </is>
      </c>
      <c r="W146" t="inlineStr">
        <is>
          <t>0.0</t>
        </is>
      </c>
      <c r="X146" t="inlineStr">
        <is>
          <t>0.0</t>
        </is>
      </c>
      <c r="Y146" t="inlineStr">
        <is>
          <t>1.0</t>
        </is>
      </c>
      <c r="Z146" t="inlineStr">
        <is>
          <t>0.0</t>
        </is>
      </c>
      <c r="AA146" t="inlineStr">
        <is>
          <t>0.0</t>
        </is>
      </c>
    </row>
    <row r="147">
      <c r="A147" t="inlineStr">
        <is>
          <t>KIAA0247</t>
        </is>
      </c>
      <c r="B147" t="inlineStr">
        <is>
          <t>4.8</t>
        </is>
      </c>
      <c r="C147" t="inlineStr">
        <is>
          <t>9766</t>
        </is>
      </c>
      <c r="D147" t="inlineStr">
        <is>
          <t>gene_synonym</t>
        </is>
      </c>
      <c r="E147" t="inlineStr">
        <is>
          <t>H. sapiens</t>
        </is>
      </c>
      <c r="F147" t="inlineStr">
        <is>
          <t>9766</t>
        </is>
      </c>
      <c r="G147" t="inlineStr">
        <is>
          <t>H. sapiens</t>
        </is>
      </c>
      <c r="H147" t="inlineStr">
        <is>
          <t>0.0</t>
        </is>
      </c>
      <c r="I147" t="inlineStr">
        <is>
          <t>0.0</t>
        </is>
      </c>
      <c r="J147" t="inlineStr">
        <is>
          <t>0.0</t>
        </is>
      </c>
      <c r="K147" t="inlineStr">
        <is>
          <t>0.0</t>
        </is>
      </c>
      <c r="L147" t="inlineStr">
        <is>
          <t>0.0</t>
        </is>
      </c>
      <c r="M147" t="inlineStr">
        <is>
          <t>0.0</t>
        </is>
      </c>
      <c r="N147" t="inlineStr">
        <is>
          <t>0.0</t>
        </is>
      </c>
      <c r="O147" t="inlineStr">
        <is>
          <t>0.0</t>
        </is>
      </c>
      <c r="P147" t="inlineStr">
        <is>
          <t>0.0</t>
        </is>
      </c>
      <c r="Q147" t="inlineStr">
        <is>
          <t>0.0</t>
        </is>
      </c>
      <c r="R147" t="inlineStr">
        <is>
          <t>0.0</t>
        </is>
      </c>
      <c r="S147" t="inlineStr">
        <is>
          <t>0.0</t>
        </is>
      </c>
      <c r="T147" t="inlineStr">
        <is>
          <t>0.0</t>
        </is>
      </c>
      <c r="U147" t="inlineStr">
        <is>
          <t>0.0</t>
        </is>
      </c>
      <c r="V147" t="inlineStr">
        <is>
          <t>0.0</t>
        </is>
      </c>
      <c r="W147" t="inlineStr">
        <is>
          <t>0.0</t>
        </is>
      </c>
      <c r="X147" t="inlineStr">
        <is>
          <t>0.0</t>
        </is>
      </c>
      <c r="Y147" t="inlineStr">
        <is>
          <t>0.0</t>
        </is>
      </c>
      <c r="Z147" t="inlineStr">
        <is>
          <t>0.0</t>
        </is>
      </c>
      <c r="AA147" t="inlineStr">
        <is>
          <t>0.0</t>
        </is>
      </c>
    </row>
    <row r="148">
      <c r="A148" t="inlineStr">
        <is>
          <t>PRKCH</t>
        </is>
      </c>
      <c r="B148" t="inlineStr">
        <is>
          <t>4.8</t>
        </is>
      </c>
      <c r="C148" t="inlineStr">
        <is>
          <t>5583</t>
        </is>
      </c>
      <c r="D148" t="inlineStr">
        <is>
          <t>symbol</t>
        </is>
      </c>
      <c r="E148" t="inlineStr">
        <is>
          <t>H. sapiens</t>
        </is>
      </c>
      <c r="F148" t="inlineStr">
        <is>
          <t>5583</t>
        </is>
      </c>
      <c r="G148" t="inlineStr">
        <is>
          <t>H. sapiens</t>
        </is>
      </c>
      <c r="H148" t="inlineStr">
        <is>
          <t>0.0</t>
        </is>
      </c>
      <c r="I148" t="inlineStr">
        <is>
          <t>0.0</t>
        </is>
      </c>
      <c r="J148" t="inlineStr">
        <is>
          <t>0.0</t>
        </is>
      </c>
      <c r="K148" t="inlineStr">
        <is>
          <t>0.0</t>
        </is>
      </c>
      <c r="L148" t="inlineStr">
        <is>
          <t>0.0</t>
        </is>
      </c>
      <c r="M148" t="inlineStr">
        <is>
          <t>1.0</t>
        </is>
      </c>
      <c r="N148" t="inlineStr">
        <is>
          <t>0.0</t>
        </is>
      </c>
      <c r="O148" t="inlineStr">
        <is>
          <t>1.0</t>
        </is>
      </c>
      <c r="P148" t="inlineStr">
        <is>
          <t>0.0</t>
        </is>
      </c>
      <c r="Q148" t="inlineStr">
        <is>
          <t>0.0</t>
        </is>
      </c>
      <c r="R148" t="inlineStr">
        <is>
          <t>0.0</t>
        </is>
      </c>
      <c r="S148" t="inlineStr">
        <is>
          <t>1.0</t>
        </is>
      </c>
      <c r="T148" t="inlineStr">
        <is>
          <t>0.0</t>
        </is>
      </c>
      <c r="U148" t="inlineStr">
        <is>
          <t>0.0</t>
        </is>
      </c>
      <c r="V148" t="inlineStr">
        <is>
          <t>0.0</t>
        </is>
      </c>
      <c r="W148" t="inlineStr">
        <is>
          <t>0.0</t>
        </is>
      </c>
      <c r="X148" t="inlineStr">
        <is>
          <t>0.0</t>
        </is>
      </c>
      <c r="Y148" t="inlineStr">
        <is>
          <t>0.0</t>
        </is>
      </c>
      <c r="Z148" t="inlineStr">
        <is>
          <t>0.0</t>
        </is>
      </c>
      <c r="AA148" t="inlineStr">
        <is>
          <t>0.0</t>
        </is>
      </c>
    </row>
    <row r="149">
      <c r="A149" t="inlineStr">
        <is>
          <t>AC093818.1</t>
        </is>
      </c>
      <c r="B149" t="inlineStr">
        <is>
          <t>4.8</t>
        </is>
      </c>
      <c r="C149" t="inlineStr"/>
      <c r="D149" t="inlineStr"/>
      <c r="E149" t="inlineStr"/>
      <c r="F149" t="inlineStr"/>
      <c r="G149" t="inlineStr"/>
      <c r="H149" t="inlineStr">
        <is>
          <t>nan</t>
        </is>
      </c>
      <c r="I149" t="inlineStr">
        <is>
          <t>nan</t>
        </is>
      </c>
      <c r="J149" t="inlineStr">
        <is>
          <t>nan</t>
        </is>
      </c>
      <c r="K149" t="inlineStr">
        <is>
          <t>nan</t>
        </is>
      </c>
      <c r="L149" t="inlineStr">
        <is>
          <t>nan</t>
        </is>
      </c>
      <c r="M149" t="inlineStr">
        <is>
          <t>nan</t>
        </is>
      </c>
      <c r="N149" t="inlineStr">
        <is>
          <t>nan</t>
        </is>
      </c>
      <c r="O149" t="inlineStr">
        <is>
          <t>nan</t>
        </is>
      </c>
      <c r="P149" t="inlineStr">
        <is>
          <t>nan</t>
        </is>
      </c>
      <c r="Q149" t="inlineStr">
        <is>
          <t>nan</t>
        </is>
      </c>
      <c r="R149" t="inlineStr">
        <is>
          <t>nan</t>
        </is>
      </c>
      <c r="S149" t="inlineStr">
        <is>
          <t>nan</t>
        </is>
      </c>
      <c r="T149" t="inlineStr">
        <is>
          <t>nan</t>
        </is>
      </c>
      <c r="U149" t="inlineStr">
        <is>
          <t>nan</t>
        </is>
      </c>
      <c r="V149" t="inlineStr">
        <is>
          <t>nan</t>
        </is>
      </c>
      <c r="W149" t="inlineStr">
        <is>
          <t>nan</t>
        </is>
      </c>
      <c r="X149" t="inlineStr">
        <is>
          <t>nan</t>
        </is>
      </c>
      <c r="Y149" t="inlineStr">
        <is>
          <t>nan</t>
        </is>
      </c>
      <c r="Z149" t="inlineStr">
        <is>
          <t>nan</t>
        </is>
      </c>
      <c r="AA149" t="inlineStr">
        <is>
          <t>nan</t>
        </is>
      </c>
    </row>
    <row r="150">
      <c r="A150" t="inlineStr">
        <is>
          <t>CPT2</t>
        </is>
      </c>
      <c r="B150" t="inlineStr">
        <is>
          <t>4.8</t>
        </is>
      </c>
      <c r="C150" t="inlineStr">
        <is>
          <t>1376</t>
        </is>
      </c>
      <c r="D150" t="inlineStr">
        <is>
          <t>symbol</t>
        </is>
      </c>
      <c r="E150" t="inlineStr">
        <is>
          <t>H. sapiens</t>
        </is>
      </c>
      <c r="F150" t="inlineStr">
        <is>
          <t>1376</t>
        </is>
      </c>
      <c r="G150" t="inlineStr">
        <is>
          <t>H. sapiens</t>
        </is>
      </c>
      <c r="H150" t="inlineStr">
        <is>
          <t>0.0</t>
        </is>
      </c>
      <c r="I150" t="inlineStr">
        <is>
          <t>0.0</t>
        </is>
      </c>
      <c r="J150" t="inlineStr">
        <is>
          <t>0.0</t>
        </is>
      </c>
      <c r="K150" t="inlineStr">
        <is>
          <t>0.0</t>
        </is>
      </c>
      <c r="L150" t="inlineStr">
        <is>
          <t>0.0</t>
        </is>
      </c>
      <c r="M150" t="inlineStr">
        <is>
          <t>0.0</t>
        </is>
      </c>
      <c r="N150" t="inlineStr">
        <is>
          <t>1.0</t>
        </is>
      </c>
      <c r="O150" t="inlineStr">
        <is>
          <t>0.0</t>
        </is>
      </c>
      <c r="P150" t="inlineStr">
        <is>
          <t>0.0</t>
        </is>
      </c>
      <c r="Q150" t="inlineStr">
        <is>
          <t>0.0</t>
        </is>
      </c>
      <c r="R150" t="inlineStr">
        <is>
          <t>0.0</t>
        </is>
      </c>
      <c r="S150" t="inlineStr">
        <is>
          <t>0.0</t>
        </is>
      </c>
      <c r="T150" t="inlineStr">
        <is>
          <t>0.0</t>
        </is>
      </c>
      <c r="U150" t="inlineStr">
        <is>
          <t>0.0</t>
        </is>
      </c>
      <c r="V150" t="inlineStr">
        <is>
          <t>0.0</t>
        </is>
      </c>
      <c r="W150" t="inlineStr">
        <is>
          <t>0.0</t>
        </is>
      </c>
      <c r="X150" t="inlineStr">
        <is>
          <t>0.0</t>
        </is>
      </c>
      <c r="Y150" t="inlineStr">
        <is>
          <t>0.0</t>
        </is>
      </c>
      <c r="Z150" t="inlineStr">
        <is>
          <t>0.0</t>
        </is>
      </c>
      <c r="AA150" t="inlineStr">
        <is>
          <t>0.0</t>
        </is>
      </c>
    </row>
    <row r="151">
      <c r="A151" t="inlineStr">
        <is>
          <t>GPC5</t>
        </is>
      </c>
      <c r="B151" t="inlineStr">
        <is>
          <t>4.8</t>
        </is>
      </c>
      <c r="C151" t="inlineStr">
        <is>
          <t>2262</t>
        </is>
      </c>
      <c r="D151" t="inlineStr">
        <is>
          <t>symbol</t>
        </is>
      </c>
      <c r="E151" t="inlineStr">
        <is>
          <t>H. sapiens</t>
        </is>
      </c>
      <c r="F151" t="inlineStr">
        <is>
          <t>2262</t>
        </is>
      </c>
      <c r="G151" t="inlineStr">
        <is>
          <t>H. sapiens</t>
        </is>
      </c>
      <c r="H151" t="inlineStr">
        <is>
          <t>1.0</t>
        </is>
      </c>
      <c r="I151" t="inlineStr">
        <is>
          <t>0.0</t>
        </is>
      </c>
      <c r="J151" t="inlineStr">
        <is>
          <t>0.0</t>
        </is>
      </c>
      <c r="K151" t="inlineStr">
        <is>
          <t>0.0</t>
        </is>
      </c>
      <c r="L151" t="inlineStr">
        <is>
          <t>0.0</t>
        </is>
      </c>
      <c r="M151" t="inlineStr">
        <is>
          <t>0.0</t>
        </is>
      </c>
      <c r="N151" t="inlineStr">
        <is>
          <t>0.0</t>
        </is>
      </c>
      <c r="O151" t="inlineStr">
        <is>
          <t>0.0</t>
        </is>
      </c>
      <c r="P151" t="inlineStr">
        <is>
          <t>0.0</t>
        </is>
      </c>
      <c r="Q151" t="inlineStr">
        <is>
          <t>0.0</t>
        </is>
      </c>
      <c r="R151" t="inlineStr">
        <is>
          <t>0.0</t>
        </is>
      </c>
      <c r="S151" t="inlineStr">
        <is>
          <t>0.0</t>
        </is>
      </c>
      <c r="T151" t="inlineStr">
        <is>
          <t>0.0</t>
        </is>
      </c>
      <c r="U151" t="inlineStr">
        <is>
          <t>0.0</t>
        </is>
      </c>
      <c r="V151" t="inlineStr">
        <is>
          <t>0.0</t>
        </is>
      </c>
      <c r="W151" t="inlineStr">
        <is>
          <t>0.0</t>
        </is>
      </c>
      <c r="X151" t="inlineStr">
        <is>
          <t>0.0</t>
        </is>
      </c>
      <c r="Y151" t="inlineStr">
        <is>
          <t>0.0</t>
        </is>
      </c>
      <c r="Z151" t="inlineStr">
        <is>
          <t>0.0</t>
        </is>
      </c>
      <c r="AA151" t="inlineStr">
        <is>
          <t>0.0</t>
        </is>
      </c>
    </row>
    <row r="152">
      <c r="A152" t="inlineStr">
        <is>
          <t>SOX21</t>
        </is>
      </c>
      <c r="B152" t="inlineStr">
        <is>
          <t>4.8</t>
        </is>
      </c>
      <c r="C152" t="inlineStr">
        <is>
          <t>11166</t>
        </is>
      </c>
      <c r="D152" t="inlineStr">
        <is>
          <t>symbol</t>
        </is>
      </c>
      <c r="E152" t="inlineStr">
        <is>
          <t>H. sapiens</t>
        </is>
      </c>
      <c r="F152" t="inlineStr">
        <is>
          <t>11166</t>
        </is>
      </c>
      <c r="G152" t="inlineStr">
        <is>
          <t>H. sapiens</t>
        </is>
      </c>
      <c r="H152" t="inlineStr">
        <is>
          <t>0.0</t>
        </is>
      </c>
      <c r="I152" t="inlineStr">
        <is>
          <t>0.0</t>
        </is>
      </c>
      <c r="J152" t="inlineStr">
        <is>
          <t>0.0</t>
        </is>
      </c>
      <c r="K152" t="inlineStr">
        <is>
          <t>0.0</t>
        </is>
      </c>
      <c r="L152" t="inlineStr">
        <is>
          <t>0.0</t>
        </is>
      </c>
      <c r="M152" t="inlineStr">
        <is>
          <t>0.0</t>
        </is>
      </c>
      <c r="N152" t="inlineStr">
        <is>
          <t>0.0</t>
        </is>
      </c>
      <c r="O152" t="inlineStr">
        <is>
          <t>0.0</t>
        </is>
      </c>
      <c r="P152" t="inlineStr">
        <is>
          <t>0.0</t>
        </is>
      </c>
      <c r="Q152" t="inlineStr">
        <is>
          <t>0.0</t>
        </is>
      </c>
      <c r="R152" t="inlineStr">
        <is>
          <t>0.0</t>
        </is>
      </c>
      <c r="S152" t="inlineStr">
        <is>
          <t>0.0</t>
        </is>
      </c>
      <c r="T152" t="inlineStr">
        <is>
          <t>0.0</t>
        </is>
      </c>
      <c r="U152" t="inlineStr">
        <is>
          <t>0.0</t>
        </is>
      </c>
      <c r="V152" t="inlineStr">
        <is>
          <t>0.0</t>
        </is>
      </c>
      <c r="W152" t="inlineStr">
        <is>
          <t>0.0</t>
        </is>
      </c>
      <c r="X152" t="inlineStr">
        <is>
          <t>1.0</t>
        </is>
      </c>
      <c r="Y152" t="inlineStr">
        <is>
          <t>0.0</t>
        </is>
      </c>
      <c r="Z152" t="inlineStr">
        <is>
          <t>0.0</t>
        </is>
      </c>
      <c r="AA152" t="inlineStr">
        <is>
          <t>0.0</t>
        </is>
      </c>
    </row>
    <row r="153">
      <c r="A153" t="inlineStr">
        <is>
          <t>PAQR5</t>
        </is>
      </c>
      <c r="B153" t="inlineStr">
        <is>
          <t>4.8</t>
        </is>
      </c>
      <c r="C153" t="inlineStr">
        <is>
          <t>54852</t>
        </is>
      </c>
      <c r="D153" t="inlineStr">
        <is>
          <t>symbol</t>
        </is>
      </c>
      <c r="E153" t="inlineStr">
        <is>
          <t>H. sapiens</t>
        </is>
      </c>
      <c r="F153" t="inlineStr">
        <is>
          <t>54852</t>
        </is>
      </c>
      <c r="G153" t="inlineStr">
        <is>
          <t>H. sapiens</t>
        </is>
      </c>
      <c r="H153" t="inlineStr">
        <is>
          <t>0.0</t>
        </is>
      </c>
      <c r="I153" t="inlineStr">
        <is>
          <t>0.0</t>
        </is>
      </c>
      <c r="J153" t="inlineStr">
        <is>
          <t>0.0</t>
        </is>
      </c>
      <c r="K153" t="inlineStr">
        <is>
          <t>0.0</t>
        </is>
      </c>
      <c r="L153" t="inlineStr">
        <is>
          <t>0.0</t>
        </is>
      </c>
      <c r="M153" t="inlineStr">
        <is>
          <t>0.0</t>
        </is>
      </c>
      <c r="N153" t="inlineStr">
        <is>
          <t>0.0</t>
        </is>
      </c>
      <c r="O153" t="inlineStr">
        <is>
          <t>0.0</t>
        </is>
      </c>
      <c r="P153" t="inlineStr">
        <is>
          <t>0.0</t>
        </is>
      </c>
      <c r="Q153" t="inlineStr">
        <is>
          <t>0.0</t>
        </is>
      </c>
      <c r="R153" t="inlineStr">
        <is>
          <t>0.0</t>
        </is>
      </c>
      <c r="S153" t="inlineStr">
        <is>
          <t>0.0</t>
        </is>
      </c>
      <c r="T153" t="inlineStr">
        <is>
          <t>0.0</t>
        </is>
      </c>
      <c r="U153" t="inlineStr">
        <is>
          <t>0.0</t>
        </is>
      </c>
      <c r="V153" t="inlineStr">
        <is>
          <t>0.0</t>
        </is>
      </c>
      <c r="W153" t="inlineStr">
        <is>
          <t>0.0</t>
        </is>
      </c>
      <c r="X153" t="inlineStr">
        <is>
          <t>0.0</t>
        </is>
      </c>
      <c r="Y153" t="inlineStr">
        <is>
          <t>0.0</t>
        </is>
      </c>
      <c r="Z153" t="inlineStr">
        <is>
          <t>0.0</t>
        </is>
      </c>
      <c r="AA153" t="inlineStr">
        <is>
          <t>0.0</t>
        </is>
      </c>
    </row>
    <row r="154">
      <c r="A154" t="inlineStr">
        <is>
          <t>SP140</t>
        </is>
      </c>
      <c r="B154" t="inlineStr">
        <is>
          <t>4.8</t>
        </is>
      </c>
      <c r="C154" t="inlineStr">
        <is>
          <t>11262</t>
        </is>
      </c>
      <c r="D154" t="inlineStr">
        <is>
          <t>symbol</t>
        </is>
      </c>
      <c r="E154" t="inlineStr">
        <is>
          <t>H. sapiens</t>
        </is>
      </c>
      <c r="F154" t="inlineStr">
        <is>
          <t>11262</t>
        </is>
      </c>
      <c r="G154" t="inlineStr">
        <is>
          <t>H. sapiens</t>
        </is>
      </c>
      <c r="H154" t="inlineStr">
        <is>
          <t>0.0</t>
        </is>
      </c>
      <c r="I154" t="inlineStr">
        <is>
          <t>0.0</t>
        </is>
      </c>
      <c r="J154" t="inlineStr">
        <is>
          <t>0.0</t>
        </is>
      </c>
      <c r="K154" t="inlineStr">
        <is>
          <t>0.0</t>
        </is>
      </c>
      <c r="L154" t="inlineStr">
        <is>
          <t>0.0</t>
        </is>
      </c>
      <c r="M154" t="inlineStr">
        <is>
          <t>0.0</t>
        </is>
      </c>
      <c r="N154" t="inlineStr">
        <is>
          <t>0.0</t>
        </is>
      </c>
      <c r="O154" t="inlineStr">
        <is>
          <t>0.0</t>
        </is>
      </c>
      <c r="P154" t="inlineStr">
        <is>
          <t>0.0</t>
        </is>
      </c>
      <c r="Q154" t="inlineStr">
        <is>
          <t>0.0</t>
        </is>
      </c>
      <c r="R154" t="inlineStr">
        <is>
          <t>0.0</t>
        </is>
      </c>
      <c r="S154" t="inlineStr">
        <is>
          <t>0.0</t>
        </is>
      </c>
      <c r="T154" t="inlineStr">
        <is>
          <t>0.0</t>
        </is>
      </c>
      <c r="U154" t="inlineStr">
        <is>
          <t>0.0</t>
        </is>
      </c>
      <c r="V154" t="inlineStr">
        <is>
          <t>0.0</t>
        </is>
      </c>
      <c r="W154" t="inlineStr">
        <is>
          <t>0.0</t>
        </is>
      </c>
      <c r="X154" t="inlineStr">
        <is>
          <t>0.0</t>
        </is>
      </c>
      <c r="Y154" t="inlineStr">
        <is>
          <t>0.0</t>
        </is>
      </c>
      <c r="Z154" t="inlineStr">
        <is>
          <t>0.0</t>
        </is>
      </c>
      <c r="AA154" t="inlineStr">
        <is>
          <t>0.0</t>
        </is>
      </c>
    </row>
    <row r="155">
      <c r="A155" t="inlineStr">
        <is>
          <t>MAN2A1</t>
        </is>
      </c>
      <c r="B155" t="inlineStr">
        <is>
          <t>4.8</t>
        </is>
      </c>
      <c r="C155" t="inlineStr">
        <is>
          <t>4124</t>
        </is>
      </c>
      <c r="D155" t="inlineStr">
        <is>
          <t>symbol</t>
        </is>
      </c>
      <c r="E155" t="inlineStr">
        <is>
          <t>H. sapiens</t>
        </is>
      </c>
      <c r="F155" t="inlineStr">
        <is>
          <t>4124</t>
        </is>
      </c>
      <c r="G155" t="inlineStr">
        <is>
          <t>H. sapiens</t>
        </is>
      </c>
      <c r="H155" t="inlineStr">
        <is>
          <t>0.0</t>
        </is>
      </c>
      <c r="I155" t="inlineStr">
        <is>
          <t>0.0</t>
        </is>
      </c>
      <c r="J155" t="inlineStr">
        <is>
          <t>0.0</t>
        </is>
      </c>
      <c r="K155" t="inlineStr">
        <is>
          <t>0.0</t>
        </is>
      </c>
      <c r="L155" t="inlineStr">
        <is>
          <t>0.0</t>
        </is>
      </c>
      <c r="M155" t="inlineStr">
        <is>
          <t>1.0</t>
        </is>
      </c>
      <c r="N155" t="inlineStr">
        <is>
          <t>0.0</t>
        </is>
      </c>
      <c r="O155" t="inlineStr">
        <is>
          <t>0.0</t>
        </is>
      </c>
      <c r="P155" t="inlineStr">
        <is>
          <t>0.0</t>
        </is>
      </c>
      <c r="Q155" t="inlineStr">
        <is>
          <t>0.0</t>
        </is>
      </c>
      <c r="R155" t="inlineStr">
        <is>
          <t>0.0</t>
        </is>
      </c>
      <c r="S155" t="inlineStr">
        <is>
          <t>1.0</t>
        </is>
      </c>
      <c r="T155" t="inlineStr">
        <is>
          <t>0.0</t>
        </is>
      </c>
      <c r="U155" t="inlineStr">
        <is>
          <t>0.0</t>
        </is>
      </c>
      <c r="V155" t="inlineStr">
        <is>
          <t>0.0</t>
        </is>
      </c>
      <c r="W155" t="inlineStr">
        <is>
          <t>1.0</t>
        </is>
      </c>
      <c r="X155" t="inlineStr">
        <is>
          <t>0.0</t>
        </is>
      </c>
      <c r="Y155" t="inlineStr">
        <is>
          <t>0.0</t>
        </is>
      </c>
      <c r="Z155" t="inlineStr">
        <is>
          <t>0.0</t>
        </is>
      </c>
      <c r="AA155" t="inlineStr">
        <is>
          <t>0.0</t>
        </is>
      </c>
    </row>
    <row r="156">
      <c r="A156" t="inlineStr">
        <is>
          <t>APCDD1</t>
        </is>
      </c>
      <c r="B156" t="inlineStr">
        <is>
          <t>4.8</t>
        </is>
      </c>
      <c r="C156" t="inlineStr">
        <is>
          <t>147495</t>
        </is>
      </c>
      <c r="D156" t="inlineStr">
        <is>
          <t>symbol</t>
        </is>
      </c>
      <c r="E156" t="inlineStr">
        <is>
          <t>H. sapiens</t>
        </is>
      </c>
      <c r="F156" t="inlineStr">
        <is>
          <t>147495</t>
        </is>
      </c>
      <c r="G156" t="inlineStr">
        <is>
          <t>H. sapiens</t>
        </is>
      </c>
      <c r="H156" t="inlineStr">
        <is>
          <t>0.0</t>
        </is>
      </c>
      <c r="I156" t="inlineStr">
        <is>
          <t>0.0</t>
        </is>
      </c>
      <c r="J156" t="inlineStr">
        <is>
          <t>0.0</t>
        </is>
      </c>
      <c r="K156" t="inlineStr">
        <is>
          <t>0.0</t>
        </is>
      </c>
      <c r="L156" t="inlineStr">
        <is>
          <t>0.0</t>
        </is>
      </c>
      <c r="M156" t="inlineStr">
        <is>
          <t>0.0</t>
        </is>
      </c>
      <c r="N156" t="inlineStr">
        <is>
          <t>0.0</t>
        </is>
      </c>
      <c r="O156" t="inlineStr">
        <is>
          <t>0.0</t>
        </is>
      </c>
      <c r="P156" t="inlineStr">
        <is>
          <t>0.0</t>
        </is>
      </c>
      <c r="Q156" t="inlineStr">
        <is>
          <t>0.0</t>
        </is>
      </c>
      <c r="R156" t="inlineStr">
        <is>
          <t>0.0</t>
        </is>
      </c>
      <c r="S156" t="inlineStr">
        <is>
          <t>0.0</t>
        </is>
      </c>
      <c r="T156" t="inlineStr">
        <is>
          <t>0.0</t>
        </is>
      </c>
      <c r="U156" t="inlineStr">
        <is>
          <t>0.0</t>
        </is>
      </c>
      <c r="V156" t="inlineStr">
        <is>
          <t>0.0</t>
        </is>
      </c>
      <c r="W156" t="inlineStr">
        <is>
          <t>1.0</t>
        </is>
      </c>
      <c r="X156" t="inlineStr">
        <is>
          <t>0.0</t>
        </is>
      </c>
      <c r="Y156" t="inlineStr">
        <is>
          <t>0.0</t>
        </is>
      </c>
      <c r="Z156" t="inlineStr">
        <is>
          <t>0.0</t>
        </is>
      </c>
      <c r="AA156" t="inlineStr">
        <is>
          <t>0.0</t>
        </is>
      </c>
    </row>
    <row r="157">
      <c r="A157" t="inlineStr">
        <is>
          <t>TAL1</t>
        </is>
      </c>
      <c r="B157" t="inlineStr">
        <is>
          <t>4.8</t>
        </is>
      </c>
      <c r="C157" t="inlineStr">
        <is>
          <t>6886</t>
        </is>
      </c>
      <c r="D157" t="inlineStr">
        <is>
          <t>symbol</t>
        </is>
      </c>
      <c r="E157" t="inlineStr">
        <is>
          <t>H. sapiens</t>
        </is>
      </c>
      <c r="F157" t="inlineStr">
        <is>
          <t>6886</t>
        </is>
      </c>
      <c r="G157" t="inlineStr">
        <is>
          <t>H. sapiens</t>
        </is>
      </c>
      <c r="H157" t="inlineStr">
        <is>
          <t>0.0</t>
        </is>
      </c>
      <c r="I157" t="inlineStr">
        <is>
          <t>1.0</t>
        </is>
      </c>
      <c r="J157" t="inlineStr">
        <is>
          <t>0.0</t>
        </is>
      </c>
      <c r="K157" t="inlineStr">
        <is>
          <t>1.0</t>
        </is>
      </c>
      <c r="L157" t="inlineStr">
        <is>
          <t>0.0</t>
        </is>
      </c>
      <c r="M157" t="inlineStr">
        <is>
          <t>0.0</t>
        </is>
      </c>
      <c r="N157" t="inlineStr">
        <is>
          <t>0.0</t>
        </is>
      </c>
      <c r="O157" t="inlineStr">
        <is>
          <t>0.0</t>
        </is>
      </c>
      <c r="P157" t="inlineStr">
        <is>
          <t>0.0</t>
        </is>
      </c>
      <c r="Q157" t="inlineStr">
        <is>
          <t>0.0</t>
        </is>
      </c>
      <c r="R157" t="inlineStr">
        <is>
          <t>0.0</t>
        </is>
      </c>
      <c r="S157" t="inlineStr">
        <is>
          <t>0.0</t>
        </is>
      </c>
      <c r="T157" t="inlineStr">
        <is>
          <t>0.0</t>
        </is>
      </c>
      <c r="U157" t="inlineStr">
        <is>
          <t>1.0</t>
        </is>
      </c>
      <c r="V157" t="inlineStr">
        <is>
          <t>0.0</t>
        </is>
      </c>
      <c r="W157" t="inlineStr">
        <is>
          <t>1.0</t>
        </is>
      </c>
      <c r="X157" t="inlineStr">
        <is>
          <t>1.0</t>
        </is>
      </c>
      <c r="Y157" t="inlineStr">
        <is>
          <t>0.0</t>
        </is>
      </c>
      <c r="Z157" t="inlineStr">
        <is>
          <t>0.0</t>
        </is>
      </c>
      <c r="AA157" t="inlineStr">
        <is>
          <t>1.0</t>
        </is>
      </c>
    </row>
    <row r="158">
      <c r="A158" t="inlineStr">
        <is>
          <t>HNRNPKP1</t>
        </is>
      </c>
      <c r="B158" t="inlineStr">
        <is>
          <t>4.8</t>
        </is>
      </c>
      <c r="C158" t="inlineStr">
        <is>
          <t>389322</t>
        </is>
      </c>
      <c r="D158" t="inlineStr">
        <is>
          <t>symbol</t>
        </is>
      </c>
      <c r="E158" t="inlineStr">
        <is>
          <t>H. sapiens</t>
        </is>
      </c>
      <c r="F158" t="inlineStr">
        <is>
          <t>389322</t>
        </is>
      </c>
      <c r="G158" t="inlineStr">
        <is>
          <t>H. sapiens</t>
        </is>
      </c>
      <c r="H158" t="inlineStr">
        <is>
          <t>0.0</t>
        </is>
      </c>
      <c r="I158" t="inlineStr">
        <is>
          <t>0.0</t>
        </is>
      </c>
      <c r="J158" t="inlineStr">
        <is>
          <t>0.0</t>
        </is>
      </c>
      <c r="K158" t="inlineStr">
        <is>
          <t>0.0</t>
        </is>
      </c>
      <c r="L158" t="inlineStr">
        <is>
          <t>0.0</t>
        </is>
      </c>
      <c r="M158" t="inlineStr">
        <is>
          <t>0.0</t>
        </is>
      </c>
      <c r="N158" t="inlineStr">
        <is>
          <t>0.0</t>
        </is>
      </c>
      <c r="O158" t="inlineStr">
        <is>
          <t>0.0</t>
        </is>
      </c>
      <c r="P158" t="inlineStr">
        <is>
          <t>0.0</t>
        </is>
      </c>
      <c r="Q158" t="inlineStr">
        <is>
          <t>0.0</t>
        </is>
      </c>
      <c r="R158" t="inlineStr">
        <is>
          <t>0.0</t>
        </is>
      </c>
      <c r="S158" t="inlineStr">
        <is>
          <t>0.0</t>
        </is>
      </c>
      <c r="T158" t="inlineStr">
        <is>
          <t>0.0</t>
        </is>
      </c>
      <c r="U158" t="inlineStr">
        <is>
          <t>0.0</t>
        </is>
      </c>
      <c r="V158" t="inlineStr">
        <is>
          <t>0.0</t>
        </is>
      </c>
      <c r="W158" t="inlineStr">
        <is>
          <t>0.0</t>
        </is>
      </c>
      <c r="X158" t="inlineStr">
        <is>
          <t>0.0</t>
        </is>
      </c>
      <c r="Y158" t="inlineStr">
        <is>
          <t>0.0</t>
        </is>
      </c>
      <c r="Z158" t="inlineStr">
        <is>
          <t>0.0</t>
        </is>
      </c>
      <c r="AA158" t="inlineStr">
        <is>
          <t>0.0</t>
        </is>
      </c>
    </row>
    <row r="159">
      <c r="A159" t="inlineStr">
        <is>
          <t>CDC14A</t>
        </is>
      </c>
      <c r="B159" t="inlineStr">
        <is>
          <t>4.8</t>
        </is>
      </c>
      <c r="C159" t="inlineStr">
        <is>
          <t>8556</t>
        </is>
      </c>
      <c r="D159" t="inlineStr">
        <is>
          <t>symbol</t>
        </is>
      </c>
      <c r="E159" t="inlineStr">
        <is>
          <t>H. sapiens</t>
        </is>
      </c>
      <c r="F159" t="inlineStr">
        <is>
          <t>8556</t>
        </is>
      </c>
      <c r="G159" t="inlineStr">
        <is>
          <t>H. sapiens</t>
        </is>
      </c>
      <c r="H159" t="inlineStr">
        <is>
          <t>0.0</t>
        </is>
      </c>
      <c r="I159" t="inlineStr">
        <is>
          <t>0.0</t>
        </is>
      </c>
      <c r="J159" t="inlineStr">
        <is>
          <t>0.0</t>
        </is>
      </c>
      <c r="K159" t="inlineStr">
        <is>
          <t>0.0</t>
        </is>
      </c>
      <c r="L159" t="inlineStr">
        <is>
          <t>0.0</t>
        </is>
      </c>
      <c r="M159" t="inlineStr">
        <is>
          <t>0.0</t>
        </is>
      </c>
      <c r="N159" t="inlineStr">
        <is>
          <t>0.0</t>
        </is>
      </c>
      <c r="O159" t="inlineStr">
        <is>
          <t>0.0</t>
        </is>
      </c>
      <c r="P159" t="inlineStr">
        <is>
          <t>0.0</t>
        </is>
      </c>
      <c r="Q159" t="inlineStr">
        <is>
          <t>0.0</t>
        </is>
      </c>
      <c r="R159" t="inlineStr">
        <is>
          <t>0.0</t>
        </is>
      </c>
      <c r="S159" t="inlineStr">
        <is>
          <t>0.0</t>
        </is>
      </c>
      <c r="T159" t="inlineStr">
        <is>
          <t>0.0</t>
        </is>
      </c>
      <c r="U159" t="inlineStr">
        <is>
          <t>0.0</t>
        </is>
      </c>
      <c r="V159" t="inlineStr">
        <is>
          <t>0.0</t>
        </is>
      </c>
      <c r="W159" t="inlineStr">
        <is>
          <t>0.0</t>
        </is>
      </c>
      <c r="X159" t="inlineStr">
        <is>
          <t>0.0</t>
        </is>
      </c>
      <c r="Y159" t="inlineStr">
        <is>
          <t>0.0</t>
        </is>
      </c>
      <c r="Z159" t="inlineStr">
        <is>
          <t>0.0</t>
        </is>
      </c>
      <c r="AA159" t="inlineStr">
        <is>
          <t>0.0</t>
        </is>
      </c>
    </row>
    <row r="160">
      <c r="A160" t="inlineStr">
        <is>
          <t>IL13RA1</t>
        </is>
      </c>
      <c r="B160" t="inlineStr">
        <is>
          <t>4.8</t>
        </is>
      </c>
      <c r="C160" t="inlineStr">
        <is>
          <t>3597</t>
        </is>
      </c>
      <c r="D160" t="inlineStr">
        <is>
          <t>symbol</t>
        </is>
      </c>
      <c r="E160" t="inlineStr">
        <is>
          <t>H. sapiens</t>
        </is>
      </c>
      <c r="F160" t="inlineStr">
        <is>
          <t>3597</t>
        </is>
      </c>
      <c r="G160" t="inlineStr">
        <is>
          <t>H. sapiens</t>
        </is>
      </c>
      <c r="H160" t="inlineStr">
        <is>
          <t>1.0</t>
        </is>
      </c>
      <c r="I160" t="inlineStr">
        <is>
          <t>0.0</t>
        </is>
      </c>
      <c r="J160" t="inlineStr">
        <is>
          <t>0.0</t>
        </is>
      </c>
      <c r="K160" t="inlineStr">
        <is>
          <t>0.0</t>
        </is>
      </c>
      <c r="L160" t="inlineStr">
        <is>
          <t>1.0</t>
        </is>
      </c>
      <c r="M160" t="inlineStr">
        <is>
          <t>1.0</t>
        </is>
      </c>
      <c r="N160" t="inlineStr">
        <is>
          <t>0.0</t>
        </is>
      </c>
      <c r="O160" t="inlineStr">
        <is>
          <t>0.0</t>
        </is>
      </c>
      <c r="P160" t="inlineStr">
        <is>
          <t>0.0</t>
        </is>
      </c>
      <c r="Q160" t="inlineStr">
        <is>
          <t>0.0</t>
        </is>
      </c>
      <c r="R160" t="inlineStr">
        <is>
          <t>1.0</t>
        </is>
      </c>
      <c r="S160" t="inlineStr">
        <is>
          <t>0.0</t>
        </is>
      </c>
      <c r="T160" t="inlineStr">
        <is>
          <t>0.0</t>
        </is>
      </c>
      <c r="U160" t="inlineStr">
        <is>
          <t>0.0</t>
        </is>
      </c>
      <c r="V160" t="inlineStr">
        <is>
          <t>0.0</t>
        </is>
      </c>
      <c r="W160" t="inlineStr">
        <is>
          <t>0.0</t>
        </is>
      </c>
      <c r="X160" t="inlineStr">
        <is>
          <t>0.0</t>
        </is>
      </c>
      <c r="Y160" t="inlineStr">
        <is>
          <t>0.0</t>
        </is>
      </c>
      <c r="Z160" t="inlineStr">
        <is>
          <t>0.0</t>
        </is>
      </c>
      <c r="AA160" t="inlineStr">
        <is>
          <t>0.0</t>
        </is>
      </c>
    </row>
    <row r="161">
      <c r="A161" t="inlineStr">
        <is>
          <t>F3</t>
        </is>
      </c>
      <c r="B161" t="inlineStr">
        <is>
          <t>4.8</t>
        </is>
      </c>
      <c r="C161" t="inlineStr">
        <is>
          <t>2152</t>
        </is>
      </c>
      <c r="D161" t="inlineStr">
        <is>
          <t>symbol</t>
        </is>
      </c>
      <c r="E161" t="inlineStr">
        <is>
          <t>H. sapiens</t>
        </is>
      </c>
      <c r="F161" t="inlineStr">
        <is>
          <t>2152</t>
        </is>
      </c>
      <c r="G161" t="inlineStr">
        <is>
          <t>H. sapiens</t>
        </is>
      </c>
      <c r="H161" t="inlineStr">
        <is>
          <t>1.0</t>
        </is>
      </c>
      <c r="I161" t="inlineStr">
        <is>
          <t>0.0</t>
        </is>
      </c>
      <c r="J161" t="inlineStr">
        <is>
          <t>1.0</t>
        </is>
      </c>
      <c r="K161" t="inlineStr">
        <is>
          <t>0.0</t>
        </is>
      </c>
      <c r="L161" t="inlineStr">
        <is>
          <t>0.0</t>
        </is>
      </c>
      <c r="M161" t="inlineStr">
        <is>
          <t>1.0</t>
        </is>
      </c>
      <c r="N161" t="inlineStr">
        <is>
          <t>0.0</t>
        </is>
      </c>
      <c r="O161" t="inlineStr">
        <is>
          <t>1.0</t>
        </is>
      </c>
      <c r="P161" t="inlineStr">
        <is>
          <t>0.0</t>
        </is>
      </c>
      <c r="Q161" t="inlineStr">
        <is>
          <t>1.0</t>
        </is>
      </c>
      <c r="R161" t="inlineStr">
        <is>
          <t>1.0</t>
        </is>
      </c>
      <c r="S161" t="inlineStr">
        <is>
          <t>0.0</t>
        </is>
      </c>
      <c r="T161" t="inlineStr">
        <is>
          <t>0.0</t>
        </is>
      </c>
      <c r="U161" t="inlineStr">
        <is>
          <t>0.0</t>
        </is>
      </c>
      <c r="V161" t="inlineStr">
        <is>
          <t>0.0</t>
        </is>
      </c>
      <c r="W161" t="inlineStr">
        <is>
          <t>0.0</t>
        </is>
      </c>
      <c r="X161" t="inlineStr">
        <is>
          <t>0.0</t>
        </is>
      </c>
      <c r="Y161" t="inlineStr">
        <is>
          <t>0.0</t>
        </is>
      </c>
      <c r="Z161" t="inlineStr">
        <is>
          <t>0.0</t>
        </is>
      </c>
      <c r="AA161" t="inlineStr">
        <is>
          <t>0.0</t>
        </is>
      </c>
    </row>
    <row r="162">
      <c r="A162" t="inlineStr">
        <is>
          <t>GNG12</t>
        </is>
      </c>
      <c r="B162" t="inlineStr">
        <is>
          <t>4.8</t>
        </is>
      </c>
      <c r="C162" t="inlineStr">
        <is>
          <t>55970</t>
        </is>
      </c>
      <c r="D162" t="inlineStr">
        <is>
          <t>symbol</t>
        </is>
      </c>
      <c r="E162" t="inlineStr">
        <is>
          <t>H. sapiens</t>
        </is>
      </c>
      <c r="F162" t="inlineStr">
        <is>
          <t>55970</t>
        </is>
      </c>
      <c r="G162" t="inlineStr">
        <is>
          <t>H. sapiens</t>
        </is>
      </c>
      <c r="H162" t="inlineStr">
        <is>
          <t>1.0</t>
        </is>
      </c>
      <c r="I162" t="inlineStr">
        <is>
          <t>0.0</t>
        </is>
      </c>
      <c r="J162" t="inlineStr">
        <is>
          <t>0.0</t>
        </is>
      </c>
      <c r="K162" t="inlineStr">
        <is>
          <t>0.0</t>
        </is>
      </c>
      <c r="L162" t="inlineStr">
        <is>
          <t>1.0</t>
        </is>
      </c>
      <c r="M162" t="inlineStr">
        <is>
          <t>0.0</t>
        </is>
      </c>
      <c r="N162" t="inlineStr">
        <is>
          <t>0.0</t>
        </is>
      </c>
      <c r="O162" t="inlineStr">
        <is>
          <t>0.0</t>
        </is>
      </c>
      <c r="P162" t="inlineStr">
        <is>
          <t>0.0</t>
        </is>
      </c>
      <c r="Q162" t="inlineStr">
        <is>
          <t>0.0</t>
        </is>
      </c>
      <c r="R162" t="inlineStr">
        <is>
          <t>0.0</t>
        </is>
      </c>
      <c r="S162" t="inlineStr">
        <is>
          <t>0.0</t>
        </is>
      </c>
      <c r="T162" t="inlineStr">
        <is>
          <t>0.0</t>
        </is>
      </c>
      <c r="U162" t="inlineStr">
        <is>
          <t>0.0</t>
        </is>
      </c>
      <c r="V162" t="inlineStr">
        <is>
          <t>0.0</t>
        </is>
      </c>
      <c r="W162" t="inlineStr">
        <is>
          <t>0.0</t>
        </is>
      </c>
      <c r="X162" t="inlineStr">
        <is>
          <t>0.0</t>
        </is>
      </c>
      <c r="Y162" t="inlineStr">
        <is>
          <t>0.0</t>
        </is>
      </c>
      <c r="Z162" t="inlineStr">
        <is>
          <t>0.0</t>
        </is>
      </c>
      <c r="AA162" t="inlineStr">
        <is>
          <t>0.0</t>
        </is>
      </c>
    </row>
    <row r="163">
      <c r="A163" t="inlineStr">
        <is>
          <t>ZNFX1</t>
        </is>
      </c>
      <c r="B163" t="inlineStr">
        <is>
          <t>4.8</t>
        </is>
      </c>
      <c r="C163" t="inlineStr">
        <is>
          <t>57169</t>
        </is>
      </c>
      <c r="D163" t="inlineStr">
        <is>
          <t>symbol</t>
        </is>
      </c>
      <c r="E163" t="inlineStr">
        <is>
          <t>H. sapiens</t>
        </is>
      </c>
      <c r="F163" t="inlineStr">
        <is>
          <t>57169</t>
        </is>
      </c>
      <c r="G163" t="inlineStr">
        <is>
          <t>H. sapiens</t>
        </is>
      </c>
      <c r="H163" t="inlineStr">
        <is>
          <t>0.0</t>
        </is>
      </c>
      <c r="I163" t="inlineStr">
        <is>
          <t>0.0</t>
        </is>
      </c>
      <c r="J163" t="inlineStr">
        <is>
          <t>0.0</t>
        </is>
      </c>
      <c r="K163" t="inlineStr">
        <is>
          <t>0.0</t>
        </is>
      </c>
      <c r="L163" t="inlineStr">
        <is>
          <t>0.0</t>
        </is>
      </c>
      <c r="M163" t="inlineStr">
        <is>
          <t>0.0</t>
        </is>
      </c>
      <c r="N163" t="inlineStr">
        <is>
          <t>0.0</t>
        </is>
      </c>
      <c r="O163" t="inlineStr">
        <is>
          <t>1.0</t>
        </is>
      </c>
      <c r="P163" t="inlineStr">
        <is>
          <t>0.0</t>
        </is>
      </c>
      <c r="Q163" t="inlineStr">
        <is>
          <t>0.0</t>
        </is>
      </c>
      <c r="R163" t="inlineStr">
        <is>
          <t>0.0</t>
        </is>
      </c>
      <c r="S163" t="inlineStr">
        <is>
          <t>0.0</t>
        </is>
      </c>
      <c r="T163" t="inlineStr">
        <is>
          <t>0.0</t>
        </is>
      </c>
      <c r="U163" t="inlineStr">
        <is>
          <t>0.0</t>
        </is>
      </c>
      <c r="V163" t="inlineStr">
        <is>
          <t>0.0</t>
        </is>
      </c>
      <c r="W163" t="inlineStr">
        <is>
          <t>0.0</t>
        </is>
      </c>
      <c r="X163" t="inlineStr">
        <is>
          <t>0.0</t>
        </is>
      </c>
      <c r="Y163" t="inlineStr">
        <is>
          <t>0.0</t>
        </is>
      </c>
      <c r="Z163" t="inlineStr">
        <is>
          <t>0.0</t>
        </is>
      </c>
      <c r="AA163" t="inlineStr">
        <is>
          <t>0.0</t>
        </is>
      </c>
    </row>
    <row r="164">
      <c r="A164" t="inlineStr">
        <is>
          <t>RP11-360F5.1</t>
        </is>
      </c>
      <c r="B164" t="inlineStr">
        <is>
          <t>4.8</t>
        </is>
      </c>
      <c r="C164" t="inlineStr"/>
      <c r="D164" t="inlineStr"/>
      <c r="E164" t="inlineStr"/>
      <c r="F164" t="inlineStr"/>
      <c r="G164" t="inlineStr"/>
      <c r="H164" t="inlineStr">
        <is>
          <t>nan</t>
        </is>
      </c>
      <c r="I164" t="inlineStr">
        <is>
          <t>nan</t>
        </is>
      </c>
      <c r="J164" t="inlineStr">
        <is>
          <t>nan</t>
        </is>
      </c>
      <c r="K164" t="inlineStr">
        <is>
          <t>nan</t>
        </is>
      </c>
      <c r="L164" t="inlineStr">
        <is>
          <t>nan</t>
        </is>
      </c>
      <c r="M164" t="inlineStr">
        <is>
          <t>nan</t>
        </is>
      </c>
      <c r="N164" t="inlineStr">
        <is>
          <t>nan</t>
        </is>
      </c>
      <c r="O164" t="inlineStr">
        <is>
          <t>nan</t>
        </is>
      </c>
      <c r="P164" t="inlineStr">
        <is>
          <t>nan</t>
        </is>
      </c>
      <c r="Q164" t="inlineStr">
        <is>
          <t>nan</t>
        </is>
      </c>
      <c r="R164" t="inlineStr">
        <is>
          <t>nan</t>
        </is>
      </c>
      <c r="S164" t="inlineStr">
        <is>
          <t>nan</t>
        </is>
      </c>
      <c r="T164" t="inlineStr">
        <is>
          <t>nan</t>
        </is>
      </c>
      <c r="U164" t="inlineStr">
        <is>
          <t>nan</t>
        </is>
      </c>
      <c r="V164" t="inlineStr">
        <is>
          <t>nan</t>
        </is>
      </c>
      <c r="W164" t="inlineStr">
        <is>
          <t>nan</t>
        </is>
      </c>
      <c r="X164" t="inlineStr">
        <is>
          <t>nan</t>
        </is>
      </c>
      <c r="Y164" t="inlineStr">
        <is>
          <t>nan</t>
        </is>
      </c>
      <c r="Z164" t="inlineStr">
        <is>
          <t>nan</t>
        </is>
      </c>
      <c r="AA164" t="inlineStr">
        <is>
          <t>nan</t>
        </is>
      </c>
    </row>
    <row r="165">
      <c r="A165" t="inlineStr">
        <is>
          <t>AC098691.1</t>
        </is>
      </c>
      <c r="B165" t="inlineStr">
        <is>
          <t>4.8</t>
        </is>
      </c>
      <c r="C165" t="inlineStr"/>
      <c r="D165" t="inlineStr"/>
      <c r="E165" t="inlineStr"/>
      <c r="F165" t="inlineStr"/>
      <c r="G165" t="inlineStr"/>
      <c r="H165" t="inlineStr">
        <is>
          <t>nan</t>
        </is>
      </c>
      <c r="I165" t="inlineStr">
        <is>
          <t>nan</t>
        </is>
      </c>
      <c r="J165" t="inlineStr">
        <is>
          <t>nan</t>
        </is>
      </c>
      <c r="K165" t="inlineStr">
        <is>
          <t>nan</t>
        </is>
      </c>
      <c r="L165" t="inlineStr">
        <is>
          <t>nan</t>
        </is>
      </c>
      <c r="M165" t="inlineStr">
        <is>
          <t>nan</t>
        </is>
      </c>
      <c r="N165" t="inlineStr">
        <is>
          <t>nan</t>
        </is>
      </c>
      <c r="O165" t="inlineStr">
        <is>
          <t>nan</t>
        </is>
      </c>
      <c r="P165" t="inlineStr">
        <is>
          <t>nan</t>
        </is>
      </c>
      <c r="Q165" t="inlineStr">
        <is>
          <t>nan</t>
        </is>
      </c>
      <c r="R165" t="inlineStr">
        <is>
          <t>nan</t>
        </is>
      </c>
      <c r="S165" t="inlineStr">
        <is>
          <t>nan</t>
        </is>
      </c>
      <c r="T165" t="inlineStr">
        <is>
          <t>nan</t>
        </is>
      </c>
      <c r="U165" t="inlineStr">
        <is>
          <t>nan</t>
        </is>
      </c>
      <c r="V165" t="inlineStr">
        <is>
          <t>nan</t>
        </is>
      </c>
      <c r="W165" t="inlineStr">
        <is>
          <t>nan</t>
        </is>
      </c>
      <c r="X165" t="inlineStr">
        <is>
          <t>nan</t>
        </is>
      </c>
      <c r="Y165" t="inlineStr">
        <is>
          <t>nan</t>
        </is>
      </c>
      <c r="Z165" t="inlineStr">
        <is>
          <t>nan</t>
        </is>
      </c>
      <c r="AA165" t="inlineStr">
        <is>
          <t>nan</t>
        </is>
      </c>
    </row>
    <row r="166">
      <c r="A166" t="inlineStr">
        <is>
          <t>GIMAP4</t>
        </is>
      </c>
      <c r="B166" t="inlineStr">
        <is>
          <t>4.8</t>
        </is>
      </c>
      <c r="C166" t="inlineStr">
        <is>
          <t>55303</t>
        </is>
      </c>
      <c r="D166" t="inlineStr">
        <is>
          <t>symbol</t>
        </is>
      </c>
      <c r="E166" t="inlineStr">
        <is>
          <t>H. sapiens</t>
        </is>
      </c>
      <c r="F166" t="inlineStr">
        <is>
          <t>55303</t>
        </is>
      </c>
      <c r="G166" t="inlineStr">
        <is>
          <t>H. sapiens</t>
        </is>
      </c>
      <c r="H166" t="inlineStr">
        <is>
          <t>0.0</t>
        </is>
      </c>
      <c r="I166" t="inlineStr">
        <is>
          <t>0.0</t>
        </is>
      </c>
      <c r="J166" t="inlineStr">
        <is>
          <t>0.0</t>
        </is>
      </c>
      <c r="K166" t="inlineStr">
        <is>
          <t>0.0</t>
        </is>
      </c>
      <c r="L166" t="inlineStr">
        <is>
          <t>0.0</t>
        </is>
      </c>
      <c r="M166" t="inlineStr">
        <is>
          <t>0.0</t>
        </is>
      </c>
      <c r="N166" t="inlineStr">
        <is>
          <t>0.0</t>
        </is>
      </c>
      <c r="O166" t="inlineStr">
        <is>
          <t>0.0</t>
        </is>
      </c>
      <c r="P166" t="inlineStr">
        <is>
          <t>0.0</t>
        </is>
      </c>
      <c r="Q166" t="inlineStr">
        <is>
          <t>0.0</t>
        </is>
      </c>
      <c r="R166" t="inlineStr">
        <is>
          <t>0.0</t>
        </is>
      </c>
      <c r="S166" t="inlineStr">
        <is>
          <t>0.0</t>
        </is>
      </c>
      <c r="T166" t="inlineStr">
        <is>
          <t>0.0</t>
        </is>
      </c>
      <c r="U166" t="inlineStr">
        <is>
          <t>0.0</t>
        </is>
      </c>
      <c r="V166" t="inlineStr">
        <is>
          <t>0.0</t>
        </is>
      </c>
      <c r="W166" t="inlineStr">
        <is>
          <t>0.0</t>
        </is>
      </c>
      <c r="X166" t="inlineStr">
        <is>
          <t>0.0</t>
        </is>
      </c>
      <c r="Y166" t="inlineStr">
        <is>
          <t>0.0</t>
        </is>
      </c>
      <c r="Z166" t="inlineStr">
        <is>
          <t>0.0</t>
        </is>
      </c>
      <c r="AA166" t="inlineStr">
        <is>
          <t>0.0</t>
        </is>
      </c>
    </row>
    <row r="167">
      <c r="A167" t="inlineStr">
        <is>
          <t>RP5-885L7.11</t>
        </is>
      </c>
      <c r="B167" t="inlineStr">
        <is>
          <t>4.8</t>
        </is>
      </c>
      <c r="C167" t="inlineStr"/>
      <c r="D167" t="inlineStr"/>
      <c r="E167" t="inlineStr"/>
      <c r="F167" t="inlineStr"/>
      <c r="G167" t="inlineStr"/>
      <c r="H167" t="inlineStr">
        <is>
          <t>nan</t>
        </is>
      </c>
      <c r="I167" t="inlineStr">
        <is>
          <t>nan</t>
        </is>
      </c>
      <c r="J167" t="inlineStr">
        <is>
          <t>nan</t>
        </is>
      </c>
      <c r="K167" t="inlineStr">
        <is>
          <t>nan</t>
        </is>
      </c>
      <c r="L167" t="inlineStr">
        <is>
          <t>nan</t>
        </is>
      </c>
      <c r="M167" t="inlineStr">
        <is>
          <t>nan</t>
        </is>
      </c>
      <c r="N167" t="inlineStr">
        <is>
          <t>nan</t>
        </is>
      </c>
      <c r="O167" t="inlineStr">
        <is>
          <t>nan</t>
        </is>
      </c>
      <c r="P167" t="inlineStr">
        <is>
          <t>nan</t>
        </is>
      </c>
      <c r="Q167" t="inlineStr">
        <is>
          <t>nan</t>
        </is>
      </c>
      <c r="R167" t="inlineStr">
        <is>
          <t>nan</t>
        </is>
      </c>
      <c r="S167" t="inlineStr">
        <is>
          <t>nan</t>
        </is>
      </c>
      <c r="T167" t="inlineStr">
        <is>
          <t>nan</t>
        </is>
      </c>
      <c r="U167" t="inlineStr">
        <is>
          <t>nan</t>
        </is>
      </c>
      <c r="V167" t="inlineStr">
        <is>
          <t>nan</t>
        </is>
      </c>
      <c r="W167" t="inlineStr">
        <is>
          <t>nan</t>
        </is>
      </c>
      <c r="X167" t="inlineStr">
        <is>
          <t>nan</t>
        </is>
      </c>
      <c r="Y167" t="inlineStr">
        <is>
          <t>nan</t>
        </is>
      </c>
      <c r="Z167" t="inlineStr">
        <is>
          <t>nan</t>
        </is>
      </c>
      <c r="AA167" t="inlineStr">
        <is>
          <t>nan</t>
        </is>
      </c>
    </row>
    <row r="168">
      <c r="A168" t="inlineStr">
        <is>
          <t>UNC119B</t>
        </is>
      </c>
      <c r="B168" t="inlineStr">
        <is>
          <t>4.8</t>
        </is>
      </c>
      <c r="C168" t="inlineStr">
        <is>
          <t>84747</t>
        </is>
      </c>
      <c r="D168" t="inlineStr">
        <is>
          <t>symbol</t>
        </is>
      </c>
      <c r="E168" t="inlineStr">
        <is>
          <t>H. sapiens</t>
        </is>
      </c>
      <c r="F168" t="inlineStr">
        <is>
          <t>84747</t>
        </is>
      </c>
      <c r="G168" t="inlineStr">
        <is>
          <t>H. sapiens</t>
        </is>
      </c>
      <c r="H168" t="inlineStr">
        <is>
          <t>0.0</t>
        </is>
      </c>
      <c r="I168" t="inlineStr">
        <is>
          <t>0.0</t>
        </is>
      </c>
      <c r="J168" t="inlineStr">
        <is>
          <t>0.0</t>
        </is>
      </c>
      <c r="K168" t="inlineStr">
        <is>
          <t>0.0</t>
        </is>
      </c>
      <c r="L168" t="inlineStr">
        <is>
          <t>0.0</t>
        </is>
      </c>
      <c r="M168" t="inlineStr">
        <is>
          <t>0.0</t>
        </is>
      </c>
      <c r="N168" t="inlineStr">
        <is>
          <t>0.0</t>
        </is>
      </c>
      <c r="O168" t="inlineStr">
        <is>
          <t>0.0</t>
        </is>
      </c>
      <c r="P168" t="inlineStr">
        <is>
          <t>0.0</t>
        </is>
      </c>
      <c r="Q168" t="inlineStr">
        <is>
          <t>0.0</t>
        </is>
      </c>
      <c r="R168" t="inlineStr">
        <is>
          <t>0.0</t>
        </is>
      </c>
      <c r="S168" t="inlineStr">
        <is>
          <t>0.0</t>
        </is>
      </c>
      <c r="T168" t="inlineStr">
        <is>
          <t>0.0</t>
        </is>
      </c>
      <c r="U168" t="inlineStr">
        <is>
          <t>0.0</t>
        </is>
      </c>
      <c r="V168" t="inlineStr">
        <is>
          <t>0.0</t>
        </is>
      </c>
      <c r="W168" t="inlineStr">
        <is>
          <t>0.0</t>
        </is>
      </c>
      <c r="X168" t="inlineStr">
        <is>
          <t>0.0</t>
        </is>
      </c>
      <c r="Y168" t="inlineStr">
        <is>
          <t>0.0</t>
        </is>
      </c>
      <c r="Z168" t="inlineStr">
        <is>
          <t>0.0</t>
        </is>
      </c>
      <c r="AA168" t="inlineStr">
        <is>
          <t>0.0</t>
        </is>
      </c>
    </row>
    <row r="169">
      <c r="A169" t="inlineStr">
        <is>
          <t>ATP10A</t>
        </is>
      </c>
      <c r="B169" t="inlineStr">
        <is>
          <t>4.8</t>
        </is>
      </c>
      <c r="C169" t="inlineStr">
        <is>
          <t>57194</t>
        </is>
      </c>
      <c r="D169" t="inlineStr">
        <is>
          <t>symbol</t>
        </is>
      </c>
      <c r="E169" t="inlineStr">
        <is>
          <t>H. sapiens</t>
        </is>
      </c>
      <c r="F169" t="inlineStr">
        <is>
          <t>57194</t>
        </is>
      </c>
      <c r="G169" t="inlineStr">
        <is>
          <t>H. sapiens</t>
        </is>
      </c>
      <c r="H169" t="inlineStr">
        <is>
          <t>0.0</t>
        </is>
      </c>
      <c r="I169" t="inlineStr">
        <is>
          <t>0.0</t>
        </is>
      </c>
      <c r="J169" t="inlineStr">
        <is>
          <t>0.0</t>
        </is>
      </c>
      <c r="K169" t="inlineStr">
        <is>
          <t>0.0</t>
        </is>
      </c>
      <c r="L169" t="inlineStr">
        <is>
          <t>0.0</t>
        </is>
      </c>
      <c r="M169" t="inlineStr">
        <is>
          <t>0.0</t>
        </is>
      </c>
      <c r="N169" t="inlineStr">
        <is>
          <t>0.0</t>
        </is>
      </c>
      <c r="O169" t="inlineStr">
        <is>
          <t>0.0</t>
        </is>
      </c>
      <c r="P169" t="inlineStr">
        <is>
          <t>0.0</t>
        </is>
      </c>
      <c r="Q169" t="inlineStr">
        <is>
          <t>0.0</t>
        </is>
      </c>
      <c r="R169" t="inlineStr">
        <is>
          <t>0.0</t>
        </is>
      </c>
      <c r="S169" t="inlineStr">
        <is>
          <t>0.0</t>
        </is>
      </c>
      <c r="T169" t="inlineStr">
        <is>
          <t>0.0</t>
        </is>
      </c>
      <c r="U169" t="inlineStr">
        <is>
          <t>0.0</t>
        </is>
      </c>
      <c r="V169" t="inlineStr">
        <is>
          <t>0.0</t>
        </is>
      </c>
      <c r="W169" t="inlineStr">
        <is>
          <t>0.0</t>
        </is>
      </c>
      <c r="X169" t="inlineStr">
        <is>
          <t>0.0</t>
        </is>
      </c>
      <c r="Y169" t="inlineStr">
        <is>
          <t>0.0</t>
        </is>
      </c>
      <c r="Z169" t="inlineStr">
        <is>
          <t>0.0</t>
        </is>
      </c>
      <c r="AA169" t="inlineStr">
        <is>
          <t>0.0</t>
        </is>
      </c>
    </row>
    <row r="170">
      <c r="A170" t="inlineStr">
        <is>
          <t>TLR4</t>
        </is>
      </c>
      <c r="B170" t="inlineStr">
        <is>
          <t>4.8</t>
        </is>
      </c>
      <c r="C170" t="inlineStr">
        <is>
          <t>7099</t>
        </is>
      </c>
      <c r="D170" t="inlineStr">
        <is>
          <t>symbol</t>
        </is>
      </c>
      <c r="E170" t="inlineStr">
        <is>
          <t>H. sapiens</t>
        </is>
      </c>
      <c r="F170" t="inlineStr">
        <is>
          <t>7099</t>
        </is>
      </c>
      <c r="G170" t="inlineStr">
        <is>
          <t>H. sapiens</t>
        </is>
      </c>
      <c r="H170" t="inlineStr">
        <is>
          <t>1.0</t>
        </is>
      </c>
      <c r="I170" t="inlineStr">
        <is>
          <t>0.0</t>
        </is>
      </c>
      <c r="J170" t="inlineStr">
        <is>
          <t>1.0</t>
        </is>
      </c>
      <c r="K170" t="inlineStr">
        <is>
          <t>1.0</t>
        </is>
      </c>
      <c r="L170" t="inlineStr">
        <is>
          <t>1.0</t>
        </is>
      </c>
      <c r="M170" t="inlineStr">
        <is>
          <t>1.0</t>
        </is>
      </c>
      <c r="N170" t="inlineStr">
        <is>
          <t>0.0</t>
        </is>
      </c>
      <c r="O170" t="inlineStr">
        <is>
          <t>1.0</t>
        </is>
      </c>
      <c r="P170" t="inlineStr">
        <is>
          <t>1.0</t>
        </is>
      </c>
      <c r="Q170" t="inlineStr">
        <is>
          <t>1.0</t>
        </is>
      </c>
      <c r="R170" t="inlineStr">
        <is>
          <t>1.0</t>
        </is>
      </c>
      <c r="S170" t="inlineStr">
        <is>
          <t>0.0</t>
        </is>
      </c>
      <c r="T170" t="inlineStr">
        <is>
          <t>1.0</t>
        </is>
      </c>
      <c r="U170" t="inlineStr">
        <is>
          <t>1.0</t>
        </is>
      </c>
      <c r="V170" t="inlineStr">
        <is>
          <t>1.0</t>
        </is>
      </c>
      <c r="W170" t="inlineStr">
        <is>
          <t>1.0</t>
        </is>
      </c>
      <c r="X170" t="inlineStr">
        <is>
          <t>0.0</t>
        </is>
      </c>
      <c r="Y170" t="inlineStr">
        <is>
          <t>0.0</t>
        </is>
      </c>
      <c r="Z170" t="inlineStr">
        <is>
          <t>1.0</t>
        </is>
      </c>
      <c r="AA170" t="inlineStr">
        <is>
          <t>1.0</t>
        </is>
      </c>
    </row>
    <row r="171">
      <c r="A171" t="inlineStr">
        <is>
          <t>PNPT1</t>
        </is>
      </c>
      <c r="B171" t="inlineStr">
        <is>
          <t>4.8</t>
        </is>
      </c>
      <c r="C171" t="inlineStr">
        <is>
          <t>87178</t>
        </is>
      </c>
      <c r="D171" t="inlineStr">
        <is>
          <t>symbol</t>
        </is>
      </c>
      <c r="E171" t="inlineStr">
        <is>
          <t>H. sapiens</t>
        </is>
      </c>
      <c r="F171" t="inlineStr">
        <is>
          <t>87178</t>
        </is>
      </c>
      <c r="G171" t="inlineStr">
        <is>
          <t>H. sapiens</t>
        </is>
      </c>
      <c r="H171" t="inlineStr">
        <is>
          <t>0.0</t>
        </is>
      </c>
      <c r="I171" t="inlineStr">
        <is>
          <t>0.0</t>
        </is>
      </c>
      <c r="J171" t="inlineStr">
        <is>
          <t>0.0</t>
        </is>
      </c>
      <c r="K171" t="inlineStr">
        <is>
          <t>0.0</t>
        </is>
      </c>
      <c r="L171" t="inlineStr">
        <is>
          <t>0.0</t>
        </is>
      </c>
      <c r="M171" t="inlineStr">
        <is>
          <t>0.0</t>
        </is>
      </c>
      <c r="N171" t="inlineStr">
        <is>
          <t>0.0</t>
        </is>
      </c>
      <c r="O171" t="inlineStr">
        <is>
          <t>0.0</t>
        </is>
      </c>
      <c r="P171" t="inlineStr">
        <is>
          <t>0.0</t>
        </is>
      </c>
      <c r="Q171" t="inlineStr">
        <is>
          <t>0.0</t>
        </is>
      </c>
      <c r="R171" t="inlineStr">
        <is>
          <t>1.0</t>
        </is>
      </c>
      <c r="S171" t="inlineStr">
        <is>
          <t>0.0</t>
        </is>
      </c>
      <c r="T171" t="inlineStr">
        <is>
          <t>0.0</t>
        </is>
      </c>
      <c r="U171" t="inlineStr">
        <is>
          <t>0.0</t>
        </is>
      </c>
      <c r="V171" t="inlineStr">
        <is>
          <t>0.0</t>
        </is>
      </c>
      <c r="W171" t="inlineStr">
        <is>
          <t>0.0</t>
        </is>
      </c>
      <c r="X171" t="inlineStr">
        <is>
          <t>0.0</t>
        </is>
      </c>
      <c r="Y171" t="inlineStr">
        <is>
          <t>0.0</t>
        </is>
      </c>
      <c r="Z171" t="inlineStr">
        <is>
          <t>0.0</t>
        </is>
      </c>
      <c r="AA171" t="inlineStr">
        <is>
          <t>0.0</t>
        </is>
      </c>
    </row>
    <row r="172">
      <c r="A172" t="inlineStr">
        <is>
          <t>GPCPD1</t>
        </is>
      </c>
      <c r="B172" t="inlineStr">
        <is>
          <t>4.8</t>
        </is>
      </c>
      <c r="C172" t="inlineStr">
        <is>
          <t>56261</t>
        </is>
      </c>
      <c r="D172" t="inlineStr">
        <is>
          <t>symbol</t>
        </is>
      </c>
      <c r="E172" t="inlineStr">
        <is>
          <t>H. sapiens</t>
        </is>
      </c>
      <c r="F172" t="inlineStr">
        <is>
          <t>56261</t>
        </is>
      </c>
      <c r="G172" t="inlineStr">
        <is>
          <t>H. sapiens</t>
        </is>
      </c>
      <c r="H172" t="inlineStr">
        <is>
          <t>0.0</t>
        </is>
      </c>
      <c r="I172" t="inlineStr">
        <is>
          <t>0.0</t>
        </is>
      </c>
      <c r="J172" t="inlineStr">
        <is>
          <t>0.0</t>
        </is>
      </c>
      <c r="K172" t="inlineStr">
        <is>
          <t>0.0</t>
        </is>
      </c>
      <c r="L172" t="inlineStr">
        <is>
          <t>0.0</t>
        </is>
      </c>
      <c r="M172" t="inlineStr">
        <is>
          <t>0.0</t>
        </is>
      </c>
      <c r="N172" t="inlineStr">
        <is>
          <t>0.0</t>
        </is>
      </c>
      <c r="O172" t="inlineStr">
        <is>
          <t>0.0</t>
        </is>
      </c>
      <c r="P172" t="inlineStr">
        <is>
          <t>0.0</t>
        </is>
      </c>
      <c r="Q172" t="inlineStr">
        <is>
          <t>0.0</t>
        </is>
      </c>
      <c r="R172" t="inlineStr">
        <is>
          <t>0.0</t>
        </is>
      </c>
      <c r="S172" t="inlineStr">
        <is>
          <t>0.0</t>
        </is>
      </c>
      <c r="T172" t="inlineStr">
        <is>
          <t>0.0</t>
        </is>
      </c>
      <c r="U172" t="inlineStr">
        <is>
          <t>0.0</t>
        </is>
      </c>
      <c r="V172" t="inlineStr">
        <is>
          <t>0.0</t>
        </is>
      </c>
      <c r="W172" t="inlineStr">
        <is>
          <t>0.0</t>
        </is>
      </c>
      <c r="X172" t="inlineStr">
        <is>
          <t>0.0</t>
        </is>
      </c>
      <c r="Y172" t="inlineStr">
        <is>
          <t>0.0</t>
        </is>
      </c>
      <c r="Z172" t="inlineStr">
        <is>
          <t>0.0</t>
        </is>
      </c>
      <c r="AA172" t="inlineStr">
        <is>
          <t>0.0</t>
        </is>
      </c>
    </row>
    <row r="173">
      <c r="A173" t="inlineStr">
        <is>
          <t>SAMD9</t>
        </is>
      </c>
      <c r="B173" t="inlineStr">
        <is>
          <t>4.8</t>
        </is>
      </c>
      <c r="C173" t="inlineStr">
        <is>
          <t>54809</t>
        </is>
      </c>
      <c r="D173" t="inlineStr">
        <is>
          <t>symbol</t>
        </is>
      </c>
      <c r="E173" t="inlineStr">
        <is>
          <t>H. sapiens</t>
        </is>
      </c>
      <c r="F173" t="inlineStr">
        <is>
          <t>54809</t>
        </is>
      </c>
      <c r="G173" t="inlineStr">
        <is>
          <t>H. sapiens</t>
        </is>
      </c>
      <c r="H173" t="inlineStr">
        <is>
          <t>0.0</t>
        </is>
      </c>
      <c r="I173" t="inlineStr">
        <is>
          <t>0.0</t>
        </is>
      </c>
      <c r="J173" t="inlineStr">
        <is>
          <t>0.0</t>
        </is>
      </c>
      <c r="K173" t="inlineStr">
        <is>
          <t>0.0</t>
        </is>
      </c>
      <c r="L173" t="inlineStr">
        <is>
          <t>0.0</t>
        </is>
      </c>
      <c r="M173" t="inlineStr">
        <is>
          <t>0.0</t>
        </is>
      </c>
      <c r="N173" t="inlineStr">
        <is>
          <t>0.0</t>
        </is>
      </c>
      <c r="O173" t="inlineStr">
        <is>
          <t>0.0</t>
        </is>
      </c>
      <c r="P173" t="inlineStr">
        <is>
          <t>0.0</t>
        </is>
      </c>
      <c r="Q173" t="inlineStr">
        <is>
          <t>0.0</t>
        </is>
      </c>
      <c r="R173" t="inlineStr">
        <is>
          <t>0.0</t>
        </is>
      </c>
      <c r="S173" t="inlineStr">
        <is>
          <t>0.0</t>
        </is>
      </c>
      <c r="T173" t="inlineStr">
        <is>
          <t>0.0</t>
        </is>
      </c>
      <c r="U173" t="inlineStr">
        <is>
          <t>0.0</t>
        </is>
      </c>
      <c r="V173" t="inlineStr">
        <is>
          <t>0.0</t>
        </is>
      </c>
      <c r="W173" t="inlineStr">
        <is>
          <t>0.0</t>
        </is>
      </c>
      <c r="X173" t="inlineStr">
        <is>
          <t>0.0</t>
        </is>
      </c>
      <c r="Y173" t="inlineStr">
        <is>
          <t>0.0</t>
        </is>
      </c>
      <c r="Z173" t="inlineStr">
        <is>
          <t>0.0</t>
        </is>
      </c>
      <c r="AA173" t="inlineStr">
        <is>
          <t>0.0</t>
        </is>
      </c>
    </row>
    <row r="174">
      <c r="A174" t="inlineStr">
        <is>
          <t>PODXL</t>
        </is>
      </c>
      <c r="B174" t="inlineStr">
        <is>
          <t>4.8</t>
        </is>
      </c>
      <c r="C174" t="inlineStr">
        <is>
          <t>5420</t>
        </is>
      </c>
      <c r="D174" t="inlineStr">
        <is>
          <t>symbol</t>
        </is>
      </c>
      <c r="E174" t="inlineStr">
        <is>
          <t>H. sapiens</t>
        </is>
      </c>
      <c r="F174" t="inlineStr">
        <is>
          <t>5420</t>
        </is>
      </c>
      <c r="G174" t="inlineStr">
        <is>
          <t>H. sapiens</t>
        </is>
      </c>
      <c r="H174" t="inlineStr">
        <is>
          <t>0.0</t>
        </is>
      </c>
      <c r="I174" t="inlineStr">
        <is>
          <t>1.0</t>
        </is>
      </c>
      <c r="J174" t="inlineStr">
        <is>
          <t>1.0</t>
        </is>
      </c>
      <c r="K174" t="inlineStr">
        <is>
          <t>0.0</t>
        </is>
      </c>
      <c r="L174" t="inlineStr">
        <is>
          <t>0.0</t>
        </is>
      </c>
      <c r="M174" t="inlineStr">
        <is>
          <t>1.0</t>
        </is>
      </c>
      <c r="N174" t="inlineStr">
        <is>
          <t>1.0</t>
        </is>
      </c>
      <c r="O174" t="inlineStr">
        <is>
          <t>0.0</t>
        </is>
      </c>
      <c r="P174" t="inlineStr">
        <is>
          <t>0.0</t>
        </is>
      </c>
      <c r="Q174" t="inlineStr">
        <is>
          <t>1.0</t>
        </is>
      </c>
      <c r="R174" t="inlineStr">
        <is>
          <t>0.0</t>
        </is>
      </c>
      <c r="S174" t="inlineStr">
        <is>
          <t>0.0</t>
        </is>
      </c>
      <c r="T174" t="inlineStr">
        <is>
          <t>0.0</t>
        </is>
      </c>
      <c r="U174" t="inlineStr">
        <is>
          <t>0.0</t>
        </is>
      </c>
      <c r="V174" t="inlineStr">
        <is>
          <t>1.0</t>
        </is>
      </c>
      <c r="W174" t="inlineStr">
        <is>
          <t>0.0</t>
        </is>
      </c>
      <c r="X174" t="inlineStr">
        <is>
          <t>0.0</t>
        </is>
      </c>
      <c r="Y174" t="inlineStr">
        <is>
          <t>1.0</t>
        </is>
      </c>
      <c r="Z174" t="inlineStr">
        <is>
          <t>0.0</t>
        </is>
      </c>
      <c r="AA174" t="inlineStr">
        <is>
          <t>0.0</t>
        </is>
      </c>
    </row>
    <row r="175">
      <c r="A175" t="inlineStr">
        <is>
          <t>ITPK1</t>
        </is>
      </c>
      <c r="B175" t="inlineStr">
        <is>
          <t>4.8</t>
        </is>
      </c>
      <c r="C175" t="inlineStr">
        <is>
          <t>3705</t>
        </is>
      </c>
      <c r="D175" t="inlineStr">
        <is>
          <t>symbol</t>
        </is>
      </c>
      <c r="E175" t="inlineStr">
        <is>
          <t>H. sapiens</t>
        </is>
      </c>
      <c r="F175" t="inlineStr">
        <is>
          <t>3705</t>
        </is>
      </c>
      <c r="G175" t="inlineStr">
        <is>
          <t>H. sapiens</t>
        </is>
      </c>
      <c r="H175" t="inlineStr">
        <is>
          <t>0.0</t>
        </is>
      </c>
      <c r="I175" t="inlineStr">
        <is>
          <t>0.0</t>
        </is>
      </c>
      <c r="J175" t="inlineStr">
        <is>
          <t>0.0</t>
        </is>
      </c>
      <c r="K175" t="inlineStr">
        <is>
          <t>0.0</t>
        </is>
      </c>
      <c r="L175" t="inlineStr">
        <is>
          <t>0.0</t>
        </is>
      </c>
      <c r="M175" t="inlineStr">
        <is>
          <t>0.0</t>
        </is>
      </c>
      <c r="N175" t="inlineStr">
        <is>
          <t>1.0</t>
        </is>
      </c>
      <c r="O175" t="inlineStr">
        <is>
          <t>0.0</t>
        </is>
      </c>
      <c r="P175" t="inlineStr">
        <is>
          <t>0.0</t>
        </is>
      </c>
      <c r="Q175" t="inlineStr">
        <is>
          <t>1.0</t>
        </is>
      </c>
      <c r="R175" t="inlineStr">
        <is>
          <t>0.0</t>
        </is>
      </c>
      <c r="S175" t="inlineStr">
        <is>
          <t>1.0</t>
        </is>
      </c>
      <c r="T175" t="inlineStr">
        <is>
          <t>0.0</t>
        </is>
      </c>
      <c r="U175" t="inlineStr">
        <is>
          <t>0.0</t>
        </is>
      </c>
      <c r="V175" t="inlineStr">
        <is>
          <t>0.0</t>
        </is>
      </c>
      <c r="W175" t="inlineStr">
        <is>
          <t>0.0</t>
        </is>
      </c>
      <c r="X175" t="inlineStr">
        <is>
          <t>0.0</t>
        </is>
      </c>
      <c r="Y175" t="inlineStr">
        <is>
          <t>0.0</t>
        </is>
      </c>
      <c r="Z175" t="inlineStr">
        <is>
          <t>0.0</t>
        </is>
      </c>
      <c r="AA175" t="inlineStr">
        <is>
          <t>0.0</t>
        </is>
      </c>
    </row>
    <row r="176">
      <c r="A176" t="inlineStr">
        <is>
          <t>ST8SIA6</t>
        </is>
      </c>
      <c r="B176" t="inlineStr">
        <is>
          <t>4.8</t>
        </is>
      </c>
      <c r="C176" t="inlineStr">
        <is>
          <t>338596</t>
        </is>
      </c>
      <c r="D176" t="inlineStr">
        <is>
          <t>symbol</t>
        </is>
      </c>
      <c r="E176" t="inlineStr">
        <is>
          <t>H. sapiens</t>
        </is>
      </c>
      <c r="F176" t="inlineStr">
        <is>
          <t>338596</t>
        </is>
      </c>
      <c r="G176" t="inlineStr">
        <is>
          <t>H. sapiens</t>
        </is>
      </c>
      <c r="H176" t="inlineStr">
        <is>
          <t>0.0</t>
        </is>
      </c>
      <c r="I176" t="inlineStr">
        <is>
          <t>0.0</t>
        </is>
      </c>
      <c r="J176" t="inlineStr">
        <is>
          <t>0.0</t>
        </is>
      </c>
      <c r="K176" t="inlineStr">
        <is>
          <t>0.0</t>
        </is>
      </c>
      <c r="L176" t="inlineStr">
        <is>
          <t>0.0</t>
        </is>
      </c>
      <c r="M176" t="inlineStr">
        <is>
          <t>0.0</t>
        </is>
      </c>
      <c r="N176" t="inlineStr">
        <is>
          <t>0.0</t>
        </is>
      </c>
      <c r="O176" t="inlineStr">
        <is>
          <t>0.0</t>
        </is>
      </c>
      <c r="P176" t="inlineStr">
        <is>
          <t>0.0</t>
        </is>
      </c>
      <c r="Q176" t="inlineStr">
        <is>
          <t>0.0</t>
        </is>
      </c>
      <c r="R176" t="inlineStr">
        <is>
          <t>0.0</t>
        </is>
      </c>
      <c r="S176" t="inlineStr">
        <is>
          <t>0.0</t>
        </is>
      </c>
      <c r="T176" t="inlineStr">
        <is>
          <t>0.0</t>
        </is>
      </c>
      <c r="U176" t="inlineStr">
        <is>
          <t>0.0</t>
        </is>
      </c>
      <c r="V176" t="inlineStr">
        <is>
          <t>0.0</t>
        </is>
      </c>
      <c r="W176" t="inlineStr">
        <is>
          <t>0.0</t>
        </is>
      </c>
      <c r="X176" t="inlineStr">
        <is>
          <t>0.0</t>
        </is>
      </c>
      <c r="Y176" t="inlineStr">
        <is>
          <t>0.0</t>
        </is>
      </c>
      <c r="Z176" t="inlineStr">
        <is>
          <t>0.0</t>
        </is>
      </c>
      <c r="AA176" t="inlineStr">
        <is>
          <t>0.0</t>
        </is>
      </c>
    </row>
    <row r="177">
      <c r="A177" t="inlineStr">
        <is>
          <t>SOX10</t>
        </is>
      </c>
      <c r="B177" t="inlineStr">
        <is>
          <t>4.8</t>
        </is>
      </c>
      <c r="C177" t="inlineStr">
        <is>
          <t>6663</t>
        </is>
      </c>
      <c r="D177" t="inlineStr">
        <is>
          <t>symbol</t>
        </is>
      </c>
      <c r="E177" t="inlineStr">
        <is>
          <t>H. sapiens</t>
        </is>
      </c>
      <c r="F177" t="inlineStr">
        <is>
          <t>6663</t>
        </is>
      </c>
      <c r="G177" t="inlineStr">
        <is>
          <t>H. sapiens</t>
        </is>
      </c>
      <c r="H177" t="inlineStr">
        <is>
          <t>0.0</t>
        </is>
      </c>
      <c r="I177" t="inlineStr">
        <is>
          <t>1.0</t>
        </is>
      </c>
      <c r="J177" t="inlineStr">
        <is>
          <t>0.0</t>
        </is>
      </c>
      <c r="K177" t="inlineStr">
        <is>
          <t>1.0</t>
        </is>
      </c>
      <c r="L177" t="inlineStr">
        <is>
          <t>0.0</t>
        </is>
      </c>
      <c r="M177" t="inlineStr">
        <is>
          <t>1.0</t>
        </is>
      </c>
      <c r="N177" t="inlineStr">
        <is>
          <t>0.0</t>
        </is>
      </c>
      <c r="O177" t="inlineStr">
        <is>
          <t>0.0</t>
        </is>
      </c>
      <c r="P177" t="inlineStr">
        <is>
          <t>0.0</t>
        </is>
      </c>
      <c r="Q177" t="inlineStr">
        <is>
          <t>0.0</t>
        </is>
      </c>
      <c r="R177" t="inlineStr">
        <is>
          <t>0.0</t>
        </is>
      </c>
      <c r="S177" t="inlineStr">
        <is>
          <t>0.0</t>
        </is>
      </c>
      <c r="T177" t="inlineStr">
        <is>
          <t>1.0</t>
        </is>
      </c>
      <c r="U177" t="inlineStr">
        <is>
          <t>0.0</t>
        </is>
      </c>
      <c r="V177" t="inlineStr">
        <is>
          <t>0.0</t>
        </is>
      </c>
      <c r="W177" t="inlineStr">
        <is>
          <t>1.0</t>
        </is>
      </c>
      <c r="X177" t="inlineStr">
        <is>
          <t>1.0</t>
        </is>
      </c>
      <c r="Y177" t="inlineStr">
        <is>
          <t>1.0</t>
        </is>
      </c>
      <c r="Z177" t="inlineStr">
        <is>
          <t>1.0</t>
        </is>
      </c>
      <c r="AA177" t="inlineStr">
        <is>
          <t>0.0</t>
        </is>
      </c>
    </row>
    <row r="178">
      <c r="A178" t="inlineStr">
        <is>
          <t>KLRC2</t>
        </is>
      </c>
      <c r="B178" t="inlineStr">
        <is>
          <t>4.8</t>
        </is>
      </c>
      <c r="C178" t="inlineStr">
        <is>
          <t>3822</t>
        </is>
      </c>
      <c r="D178" t="inlineStr">
        <is>
          <t>symbol</t>
        </is>
      </c>
      <c r="E178" t="inlineStr">
        <is>
          <t>H. sapiens</t>
        </is>
      </c>
      <c r="F178" t="inlineStr">
        <is>
          <t>3822</t>
        </is>
      </c>
      <c r="G178" t="inlineStr">
        <is>
          <t>H. sapiens</t>
        </is>
      </c>
      <c r="H178" t="inlineStr">
        <is>
          <t>1.0</t>
        </is>
      </c>
      <c r="I178" t="inlineStr">
        <is>
          <t>0.0</t>
        </is>
      </c>
      <c r="J178" t="inlineStr">
        <is>
          <t>0.0</t>
        </is>
      </c>
      <c r="K178" t="inlineStr">
        <is>
          <t>0.0</t>
        </is>
      </c>
      <c r="L178" t="inlineStr">
        <is>
          <t>1.0</t>
        </is>
      </c>
      <c r="M178" t="inlineStr">
        <is>
          <t>1.0</t>
        </is>
      </c>
      <c r="N178" t="inlineStr">
        <is>
          <t>0.0</t>
        </is>
      </c>
      <c r="O178" t="inlineStr">
        <is>
          <t>1.0</t>
        </is>
      </c>
      <c r="P178" t="inlineStr">
        <is>
          <t>0.0</t>
        </is>
      </c>
      <c r="Q178" t="inlineStr">
        <is>
          <t>0.0</t>
        </is>
      </c>
      <c r="R178" t="inlineStr">
        <is>
          <t>1.0</t>
        </is>
      </c>
      <c r="S178" t="inlineStr">
        <is>
          <t>0.0</t>
        </is>
      </c>
      <c r="T178" t="inlineStr">
        <is>
          <t>0.0</t>
        </is>
      </c>
      <c r="U178" t="inlineStr">
        <is>
          <t>0.0</t>
        </is>
      </c>
      <c r="V178" t="inlineStr">
        <is>
          <t>0.0</t>
        </is>
      </c>
      <c r="W178" t="inlineStr">
        <is>
          <t>0.0</t>
        </is>
      </c>
      <c r="X178" t="inlineStr">
        <is>
          <t>0.0</t>
        </is>
      </c>
      <c r="Y178" t="inlineStr">
        <is>
          <t>0.0</t>
        </is>
      </c>
      <c r="Z178" t="inlineStr">
        <is>
          <t>0.0</t>
        </is>
      </c>
      <c r="AA178" t="inlineStr">
        <is>
          <t>0.0</t>
        </is>
      </c>
    </row>
    <row r="179">
      <c r="A179" t="inlineStr">
        <is>
          <t>SMAD3</t>
        </is>
      </c>
      <c r="B179" t="inlineStr">
        <is>
          <t>4.8</t>
        </is>
      </c>
      <c r="C179" t="inlineStr">
        <is>
          <t>4088</t>
        </is>
      </c>
      <c r="D179" t="inlineStr">
        <is>
          <t>symbol</t>
        </is>
      </c>
      <c r="E179" t="inlineStr">
        <is>
          <t>H. sapiens</t>
        </is>
      </c>
      <c r="F179" t="inlineStr">
        <is>
          <t>4088</t>
        </is>
      </c>
      <c r="G179" t="inlineStr">
        <is>
          <t>H. sapiens</t>
        </is>
      </c>
      <c r="H179" t="inlineStr">
        <is>
          <t>0.0</t>
        </is>
      </c>
      <c r="I179" t="inlineStr">
        <is>
          <t>1.0</t>
        </is>
      </c>
      <c r="J179" t="inlineStr">
        <is>
          <t>1.0</t>
        </is>
      </c>
      <c r="K179" t="inlineStr">
        <is>
          <t>1.0</t>
        </is>
      </c>
      <c r="L179" t="inlineStr">
        <is>
          <t>1.0</t>
        </is>
      </c>
      <c r="M179" t="inlineStr">
        <is>
          <t>1.0</t>
        </is>
      </c>
      <c r="N179" t="inlineStr">
        <is>
          <t>1.0</t>
        </is>
      </c>
      <c r="O179" t="inlineStr">
        <is>
          <t>1.0</t>
        </is>
      </c>
      <c r="P179" t="inlineStr">
        <is>
          <t>0.0</t>
        </is>
      </c>
      <c r="Q179" t="inlineStr">
        <is>
          <t>1.0</t>
        </is>
      </c>
      <c r="R179" t="inlineStr">
        <is>
          <t>0.0</t>
        </is>
      </c>
      <c r="S179" t="inlineStr">
        <is>
          <t>1.0</t>
        </is>
      </c>
      <c r="T179" t="inlineStr">
        <is>
          <t>0.0</t>
        </is>
      </c>
      <c r="U179" t="inlineStr">
        <is>
          <t>0.0</t>
        </is>
      </c>
      <c r="V179" t="inlineStr">
        <is>
          <t>0.0</t>
        </is>
      </c>
      <c r="W179" t="inlineStr">
        <is>
          <t>0.0</t>
        </is>
      </c>
      <c r="X179" t="inlineStr">
        <is>
          <t>1.0</t>
        </is>
      </c>
      <c r="Y179" t="inlineStr">
        <is>
          <t>1.0</t>
        </is>
      </c>
      <c r="Z179" t="inlineStr">
        <is>
          <t>1.0</t>
        </is>
      </c>
      <c r="AA179" t="inlineStr">
        <is>
          <t>0.0</t>
        </is>
      </c>
    </row>
    <row r="180">
      <c r="A180" t="inlineStr">
        <is>
          <t>RHPN2</t>
        </is>
      </c>
      <c r="B180" t="inlineStr">
        <is>
          <t>4.8</t>
        </is>
      </c>
      <c r="C180" t="inlineStr">
        <is>
          <t>85415</t>
        </is>
      </c>
      <c r="D180" t="inlineStr">
        <is>
          <t>symbol</t>
        </is>
      </c>
      <c r="E180" t="inlineStr">
        <is>
          <t>H. sapiens</t>
        </is>
      </c>
      <c r="F180" t="inlineStr">
        <is>
          <t>85415</t>
        </is>
      </c>
      <c r="G180" t="inlineStr">
        <is>
          <t>H. sapiens</t>
        </is>
      </c>
      <c r="H180" t="inlineStr">
        <is>
          <t>0.0</t>
        </is>
      </c>
      <c r="I180" t="inlineStr">
        <is>
          <t>0.0</t>
        </is>
      </c>
      <c r="J180" t="inlineStr">
        <is>
          <t>0.0</t>
        </is>
      </c>
      <c r="K180" t="inlineStr">
        <is>
          <t>0.0</t>
        </is>
      </c>
      <c r="L180" t="inlineStr">
        <is>
          <t>0.0</t>
        </is>
      </c>
      <c r="M180" t="inlineStr">
        <is>
          <t>0.0</t>
        </is>
      </c>
      <c r="N180" t="inlineStr">
        <is>
          <t>0.0</t>
        </is>
      </c>
      <c r="O180" t="inlineStr">
        <is>
          <t>0.0</t>
        </is>
      </c>
      <c r="P180" t="inlineStr">
        <is>
          <t>0.0</t>
        </is>
      </c>
      <c r="Q180" t="inlineStr">
        <is>
          <t>0.0</t>
        </is>
      </c>
      <c r="R180" t="inlineStr">
        <is>
          <t>0.0</t>
        </is>
      </c>
      <c r="S180" t="inlineStr">
        <is>
          <t>0.0</t>
        </is>
      </c>
      <c r="T180" t="inlineStr">
        <is>
          <t>0.0</t>
        </is>
      </c>
      <c r="U180" t="inlineStr">
        <is>
          <t>0.0</t>
        </is>
      </c>
      <c r="V180" t="inlineStr">
        <is>
          <t>0.0</t>
        </is>
      </c>
      <c r="W180" t="inlineStr">
        <is>
          <t>0.0</t>
        </is>
      </c>
      <c r="X180" t="inlineStr">
        <is>
          <t>0.0</t>
        </is>
      </c>
      <c r="Y180" t="inlineStr">
        <is>
          <t>1.0</t>
        </is>
      </c>
      <c r="Z180" t="inlineStr">
        <is>
          <t>0.0</t>
        </is>
      </c>
      <c r="AA180" t="inlineStr">
        <is>
          <t>0.0</t>
        </is>
      </c>
    </row>
    <row r="181">
      <c r="A181" t="inlineStr">
        <is>
          <t>RELL1</t>
        </is>
      </c>
      <c r="B181" t="inlineStr">
        <is>
          <t>4.8</t>
        </is>
      </c>
      <c r="C181" t="inlineStr">
        <is>
          <t>768211</t>
        </is>
      </c>
      <c r="D181" t="inlineStr">
        <is>
          <t>symbol</t>
        </is>
      </c>
      <c r="E181" t="inlineStr">
        <is>
          <t>H. sapiens</t>
        </is>
      </c>
      <c r="F181" t="inlineStr">
        <is>
          <t>768211</t>
        </is>
      </c>
      <c r="G181" t="inlineStr">
        <is>
          <t>H. sapiens</t>
        </is>
      </c>
      <c r="H181" t="inlineStr">
        <is>
          <t>0.0</t>
        </is>
      </c>
      <c r="I181" t="inlineStr">
        <is>
          <t>0.0</t>
        </is>
      </c>
      <c r="J181" t="inlineStr">
        <is>
          <t>0.0</t>
        </is>
      </c>
      <c r="K181" t="inlineStr">
        <is>
          <t>0.0</t>
        </is>
      </c>
      <c r="L181" t="inlineStr">
        <is>
          <t>0.0</t>
        </is>
      </c>
      <c r="M181" t="inlineStr">
        <is>
          <t>0.0</t>
        </is>
      </c>
      <c r="N181" t="inlineStr">
        <is>
          <t>0.0</t>
        </is>
      </c>
      <c r="O181" t="inlineStr">
        <is>
          <t>0.0</t>
        </is>
      </c>
      <c r="P181" t="inlineStr">
        <is>
          <t>0.0</t>
        </is>
      </c>
      <c r="Q181" t="inlineStr">
        <is>
          <t>0.0</t>
        </is>
      </c>
      <c r="R181" t="inlineStr">
        <is>
          <t>0.0</t>
        </is>
      </c>
      <c r="S181" t="inlineStr">
        <is>
          <t>0.0</t>
        </is>
      </c>
      <c r="T181" t="inlineStr">
        <is>
          <t>0.0</t>
        </is>
      </c>
      <c r="U181" t="inlineStr">
        <is>
          <t>0.0</t>
        </is>
      </c>
      <c r="V181" t="inlineStr">
        <is>
          <t>0.0</t>
        </is>
      </c>
      <c r="W181" t="inlineStr">
        <is>
          <t>0.0</t>
        </is>
      </c>
      <c r="X181" t="inlineStr">
        <is>
          <t>0.0</t>
        </is>
      </c>
      <c r="Y181" t="inlineStr">
        <is>
          <t>0.0</t>
        </is>
      </c>
      <c r="Z181" t="inlineStr">
        <is>
          <t>0.0</t>
        </is>
      </c>
      <c r="AA181" t="inlineStr">
        <is>
          <t>0.0</t>
        </is>
      </c>
    </row>
    <row r="182">
      <c r="A182" t="inlineStr">
        <is>
          <t>GADD45A</t>
        </is>
      </c>
      <c r="B182" t="inlineStr">
        <is>
          <t>4.8</t>
        </is>
      </c>
      <c r="C182" t="inlineStr">
        <is>
          <t>1647</t>
        </is>
      </c>
      <c r="D182" t="inlineStr">
        <is>
          <t>symbol</t>
        </is>
      </c>
      <c r="E182" t="inlineStr">
        <is>
          <t>H. sapiens</t>
        </is>
      </c>
      <c r="F182" t="inlineStr">
        <is>
          <t>1647</t>
        </is>
      </c>
      <c r="G182" t="inlineStr">
        <is>
          <t>H. sapiens</t>
        </is>
      </c>
      <c r="H182" t="inlineStr">
        <is>
          <t>0.0</t>
        </is>
      </c>
      <c r="I182" t="inlineStr">
        <is>
          <t>0.0</t>
        </is>
      </c>
      <c r="J182" t="inlineStr">
        <is>
          <t>0.0</t>
        </is>
      </c>
      <c r="K182" t="inlineStr">
        <is>
          <t>0.0</t>
        </is>
      </c>
      <c r="L182" t="inlineStr">
        <is>
          <t>0.0</t>
        </is>
      </c>
      <c r="M182" t="inlineStr">
        <is>
          <t>0.0</t>
        </is>
      </c>
      <c r="N182" t="inlineStr">
        <is>
          <t>0.0</t>
        </is>
      </c>
      <c r="O182" t="inlineStr">
        <is>
          <t>0.0</t>
        </is>
      </c>
      <c r="P182" t="inlineStr">
        <is>
          <t>0.0</t>
        </is>
      </c>
      <c r="Q182" t="inlineStr">
        <is>
          <t>0.0</t>
        </is>
      </c>
      <c r="R182" t="inlineStr">
        <is>
          <t>0.0</t>
        </is>
      </c>
      <c r="S182" t="inlineStr">
        <is>
          <t>0.0</t>
        </is>
      </c>
      <c r="T182" t="inlineStr">
        <is>
          <t>0.0</t>
        </is>
      </c>
      <c r="U182" t="inlineStr">
        <is>
          <t>0.0</t>
        </is>
      </c>
      <c r="V182" t="inlineStr">
        <is>
          <t>0.0</t>
        </is>
      </c>
      <c r="W182" t="inlineStr">
        <is>
          <t>0.0</t>
        </is>
      </c>
      <c r="X182" t="inlineStr">
        <is>
          <t>0.0</t>
        </is>
      </c>
      <c r="Y182" t="inlineStr">
        <is>
          <t>0.0</t>
        </is>
      </c>
      <c r="Z182" t="inlineStr">
        <is>
          <t>0.0</t>
        </is>
      </c>
      <c r="AA182" t="inlineStr">
        <is>
          <t>0.0</t>
        </is>
      </c>
    </row>
    <row r="183">
      <c r="A183" t="inlineStr">
        <is>
          <t>SLC40A1</t>
        </is>
      </c>
      <c r="B183" t="inlineStr">
        <is>
          <t>4.7</t>
        </is>
      </c>
      <c r="C183" t="inlineStr">
        <is>
          <t>30061</t>
        </is>
      </c>
      <c r="D183" t="inlineStr">
        <is>
          <t>symbol</t>
        </is>
      </c>
      <c r="E183" t="inlineStr">
        <is>
          <t>H. sapiens</t>
        </is>
      </c>
      <c r="F183" t="inlineStr">
        <is>
          <t>30061</t>
        </is>
      </c>
      <c r="G183" t="inlineStr">
        <is>
          <t>H. sapiens</t>
        </is>
      </c>
      <c r="H183" t="inlineStr">
        <is>
          <t>0.0</t>
        </is>
      </c>
      <c r="I183" t="inlineStr">
        <is>
          <t>0.0</t>
        </is>
      </c>
      <c r="J183" t="inlineStr">
        <is>
          <t>0.0</t>
        </is>
      </c>
      <c r="K183" t="inlineStr">
        <is>
          <t>0.0</t>
        </is>
      </c>
      <c r="L183" t="inlineStr">
        <is>
          <t>0.0</t>
        </is>
      </c>
      <c r="M183" t="inlineStr">
        <is>
          <t>0.0</t>
        </is>
      </c>
      <c r="N183" t="inlineStr">
        <is>
          <t>1.0</t>
        </is>
      </c>
      <c r="O183" t="inlineStr">
        <is>
          <t>0.0</t>
        </is>
      </c>
      <c r="P183" t="inlineStr">
        <is>
          <t>0.0</t>
        </is>
      </c>
      <c r="Q183" t="inlineStr">
        <is>
          <t>0.0</t>
        </is>
      </c>
      <c r="R183" t="inlineStr">
        <is>
          <t>0.0</t>
        </is>
      </c>
      <c r="S183" t="inlineStr">
        <is>
          <t>0.0</t>
        </is>
      </c>
      <c r="T183" t="inlineStr">
        <is>
          <t>0.0</t>
        </is>
      </c>
      <c r="U183" t="inlineStr">
        <is>
          <t>1.0</t>
        </is>
      </c>
      <c r="V183" t="inlineStr">
        <is>
          <t>0.0</t>
        </is>
      </c>
      <c r="W183" t="inlineStr">
        <is>
          <t>0.0</t>
        </is>
      </c>
      <c r="X183" t="inlineStr">
        <is>
          <t>1.0</t>
        </is>
      </c>
      <c r="Y183" t="inlineStr">
        <is>
          <t>0.0</t>
        </is>
      </c>
      <c r="Z183" t="inlineStr">
        <is>
          <t>0.0</t>
        </is>
      </c>
      <c r="AA183" t="inlineStr">
        <is>
          <t>0.0</t>
        </is>
      </c>
    </row>
    <row r="184">
      <c r="A184" t="inlineStr">
        <is>
          <t>ELK3</t>
        </is>
      </c>
      <c r="B184" t="inlineStr">
        <is>
          <t>4.7</t>
        </is>
      </c>
      <c r="C184" t="inlineStr">
        <is>
          <t>2004</t>
        </is>
      </c>
      <c r="D184" t="inlineStr">
        <is>
          <t>symbol</t>
        </is>
      </c>
      <c r="E184" t="inlineStr">
        <is>
          <t>H. sapiens</t>
        </is>
      </c>
      <c r="F184" t="inlineStr">
        <is>
          <t>2004</t>
        </is>
      </c>
      <c r="G184" t="inlineStr">
        <is>
          <t>H. sapiens</t>
        </is>
      </c>
      <c r="H184" t="inlineStr">
        <is>
          <t>0.0</t>
        </is>
      </c>
      <c r="I184" t="inlineStr">
        <is>
          <t>1.0</t>
        </is>
      </c>
      <c r="J184" t="inlineStr">
        <is>
          <t>0.0</t>
        </is>
      </c>
      <c r="K184" t="inlineStr">
        <is>
          <t>0.0</t>
        </is>
      </c>
      <c r="L184" t="inlineStr">
        <is>
          <t>0.0</t>
        </is>
      </c>
      <c r="M184" t="inlineStr">
        <is>
          <t>0.0</t>
        </is>
      </c>
      <c r="N184" t="inlineStr">
        <is>
          <t>0.0</t>
        </is>
      </c>
      <c r="O184" t="inlineStr">
        <is>
          <t>0.0</t>
        </is>
      </c>
      <c r="P184" t="inlineStr">
        <is>
          <t>0.0</t>
        </is>
      </c>
      <c r="Q184" t="inlineStr">
        <is>
          <t>1.0</t>
        </is>
      </c>
      <c r="R184" t="inlineStr">
        <is>
          <t>0.0</t>
        </is>
      </c>
      <c r="S184" t="inlineStr">
        <is>
          <t>0.0</t>
        </is>
      </c>
      <c r="T184" t="inlineStr">
        <is>
          <t>0.0</t>
        </is>
      </c>
      <c r="U184" t="inlineStr">
        <is>
          <t>0.0</t>
        </is>
      </c>
      <c r="V184" t="inlineStr">
        <is>
          <t>0.0</t>
        </is>
      </c>
      <c r="W184" t="inlineStr">
        <is>
          <t>0.0</t>
        </is>
      </c>
      <c r="X184" t="inlineStr">
        <is>
          <t>1.0</t>
        </is>
      </c>
      <c r="Y184" t="inlineStr">
        <is>
          <t>0.0</t>
        </is>
      </c>
      <c r="Z184" t="inlineStr">
        <is>
          <t>0.0</t>
        </is>
      </c>
      <c r="AA184" t="inlineStr">
        <is>
          <t>0.0</t>
        </is>
      </c>
    </row>
    <row r="185">
      <c r="A185" t="inlineStr">
        <is>
          <t>GPR34</t>
        </is>
      </c>
      <c r="B185" t="inlineStr">
        <is>
          <t>4.7</t>
        </is>
      </c>
      <c r="C185" t="inlineStr">
        <is>
          <t>2857</t>
        </is>
      </c>
      <c r="D185" t="inlineStr">
        <is>
          <t>symbol</t>
        </is>
      </c>
      <c r="E185" t="inlineStr">
        <is>
          <t>H. sapiens</t>
        </is>
      </c>
      <c r="F185" t="inlineStr">
        <is>
          <t>2857</t>
        </is>
      </c>
      <c r="G185" t="inlineStr">
        <is>
          <t>H. sapiens</t>
        </is>
      </c>
      <c r="H185" t="inlineStr">
        <is>
          <t>0.0</t>
        </is>
      </c>
      <c r="I185" t="inlineStr">
        <is>
          <t>0.0</t>
        </is>
      </c>
      <c r="J185" t="inlineStr">
        <is>
          <t>0.0</t>
        </is>
      </c>
      <c r="K185" t="inlineStr">
        <is>
          <t>0.0</t>
        </is>
      </c>
      <c r="L185" t="inlineStr">
        <is>
          <t>0.0</t>
        </is>
      </c>
      <c r="M185" t="inlineStr">
        <is>
          <t>0.0</t>
        </is>
      </c>
      <c r="N185" t="inlineStr">
        <is>
          <t>0.0</t>
        </is>
      </c>
      <c r="O185" t="inlineStr">
        <is>
          <t>0.0</t>
        </is>
      </c>
      <c r="P185" t="inlineStr">
        <is>
          <t>0.0</t>
        </is>
      </c>
      <c r="Q185" t="inlineStr">
        <is>
          <t>0.0</t>
        </is>
      </c>
      <c r="R185" t="inlineStr">
        <is>
          <t>0.0</t>
        </is>
      </c>
      <c r="S185" t="inlineStr">
        <is>
          <t>0.0</t>
        </is>
      </c>
      <c r="T185" t="inlineStr">
        <is>
          <t>0.0</t>
        </is>
      </c>
      <c r="U185" t="inlineStr">
        <is>
          <t>0.0</t>
        </is>
      </c>
      <c r="V185" t="inlineStr">
        <is>
          <t>0.0</t>
        </is>
      </c>
      <c r="W185" t="inlineStr">
        <is>
          <t>0.0</t>
        </is>
      </c>
      <c r="X185" t="inlineStr">
        <is>
          <t>0.0</t>
        </is>
      </c>
      <c r="Y185" t="inlineStr">
        <is>
          <t>0.0</t>
        </is>
      </c>
      <c r="Z185" t="inlineStr">
        <is>
          <t>0.0</t>
        </is>
      </c>
      <c r="AA185" t="inlineStr">
        <is>
          <t>0.0</t>
        </is>
      </c>
    </row>
    <row r="186">
      <c r="A186" t="inlineStr">
        <is>
          <t>C3orf64</t>
        </is>
      </c>
      <c r="B186" t="inlineStr">
        <is>
          <t>4.7</t>
        </is>
      </c>
      <c r="C186" t="inlineStr">
        <is>
          <t>285203</t>
        </is>
      </c>
      <c r="D186" t="inlineStr">
        <is>
          <t>gene_synonym</t>
        </is>
      </c>
      <c r="E186" t="inlineStr">
        <is>
          <t>H. sapiens</t>
        </is>
      </c>
      <c r="F186" t="inlineStr">
        <is>
          <t>285203</t>
        </is>
      </c>
      <c r="G186" t="inlineStr">
        <is>
          <t>H. sapiens</t>
        </is>
      </c>
      <c r="H186" t="inlineStr">
        <is>
          <t>0.0</t>
        </is>
      </c>
      <c r="I186" t="inlineStr">
        <is>
          <t>0.0</t>
        </is>
      </c>
      <c r="J186" t="inlineStr">
        <is>
          <t>0.0</t>
        </is>
      </c>
      <c r="K186" t="inlineStr">
        <is>
          <t>0.0</t>
        </is>
      </c>
      <c r="L186" t="inlineStr">
        <is>
          <t>0.0</t>
        </is>
      </c>
      <c r="M186" t="inlineStr">
        <is>
          <t>0.0</t>
        </is>
      </c>
      <c r="N186" t="inlineStr">
        <is>
          <t>0.0</t>
        </is>
      </c>
      <c r="O186" t="inlineStr">
        <is>
          <t>0.0</t>
        </is>
      </c>
      <c r="P186" t="inlineStr">
        <is>
          <t>0.0</t>
        </is>
      </c>
      <c r="Q186" t="inlineStr">
        <is>
          <t>0.0</t>
        </is>
      </c>
      <c r="R186" t="inlineStr">
        <is>
          <t>0.0</t>
        </is>
      </c>
      <c r="S186" t="inlineStr">
        <is>
          <t>0.0</t>
        </is>
      </c>
      <c r="T186" t="inlineStr">
        <is>
          <t>0.0</t>
        </is>
      </c>
      <c r="U186" t="inlineStr">
        <is>
          <t>0.0</t>
        </is>
      </c>
      <c r="V186" t="inlineStr">
        <is>
          <t>0.0</t>
        </is>
      </c>
      <c r="W186" t="inlineStr">
        <is>
          <t>0.0</t>
        </is>
      </c>
      <c r="X186" t="inlineStr">
        <is>
          <t>0.0</t>
        </is>
      </c>
      <c r="Y186" t="inlineStr">
        <is>
          <t>0.0</t>
        </is>
      </c>
      <c r="Z186" t="inlineStr">
        <is>
          <t>0.0</t>
        </is>
      </c>
      <c r="AA186" t="inlineStr">
        <is>
          <t>0.0</t>
        </is>
      </c>
    </row>
    <row r="187">
      <c r="A187" t="inlineStr">
        <is>
          <t>PIK3IP1</t>
        </is>
      </c>
      <c r="B187" t="inlineStr">
        <is>
          <t>4.7</t>
        </is>
      </c>
      <c r="C187" t="inlineStr">
        <is>
          <t>113791</t>
        </is>
      </c>
      <c r="D187" t="inlineStr">
        <is>
          <t>symbol</t>
        </is>
      </c>
      <c r="E187" t="inlineStr">
        <is>
          <t>H. sapiens</t>
        </is>
      </c>
      <c r="F187" t="inlineStr">
        <is>
          <t>113791</t>
        </is>
      </c>
      <c r="G187" t="inlineStr">
        <is>
          <t>H. sapiens</t>
        </is>
      </c>
      <c r="H187" t="inlineStr">
        <is>
          <t>0.0</t>
        </is>
      </c>
      <c r="I187" t="inlineStr">
        <is>
          <t>0.0</t>
        </is>
      </c>
      <c r="J187" t="inlineStr">
        <is>
          <t>0.0</t>
        </is>
      </c>
      <c r="K187" t="inlineStr">
        <is>
          <t>0.0</t>
        </is>
      </c>
      <c r="L187" t="inlineStr">
        <is>
          <t>0.0</t>
        </is>
      </c>
      <c r="M187" t="inlineStr">
        <is>
          <t>0.0</t>
        </is>
      </c>
      <c r="N187" t="inlineStr">
        <is>
          <t>0.0</t>
        </is>
      </c>
      <c r="O187" t="inlineStr">
        <is>
          <t>0.0</t>
        </is>
      </c>
      <c r="P187" t="inlineStr">
        <is>
          <t>0.0</t>
        </is>
      </c>
      <c r="Q187" t="inlineStr">
        <is>
          <t>0.0</t>
        </is>
      </c>
      <c r="R187" t="inlineStr">
        <is>
          <t>0.0</t>
        </is>
      </c>
      <c r="S187" t="inlineStr">
        <is>
          <t>1.0</t>
        </is>
      </c>
      <c r="T187" t="inlineStr">
        <is>
          <t>0.0</t>
        </is>
      </c>
      <c r="U187" t="inlineStr">
        <is>
          <t>0.0</t>
        </is>
      </c>
      <c r="V187" t="inlineStr">
        <is>
          <t>0.0</t>
        </is>
      </c>
      <c r="W187" t="inlineStr">
        <is>
          <t>0.0</t>
        </is>
      </c>
      <c r="X187" t="inlineStr">
        <is>
          <t>0.0</t>
        </is>
      </c>
      <c r="Y187" t="inlineStr">
        <is>
          <t>0.0</t>
        </is>
      </c>
      <c r="Z187" t="inlineStr">
        <is>
          <t>0.0</t>
        </is>
      </c>
      <c r="AA187" t="inlineStr">
        <is>
          <t>0.0</t>
        </is>
      </c>
    </row>
    <row r="188">
      <c r="A188" t="inlineStr">
        <is>
          <t>RP11-307L3.2</t>
        </is>
      </c>
      <c r="B188" t="inlineStr">
        <is>
          <t>4.7</t>
        </is>
      </c>
      <c r="C188" t="inlineStr"/>
      <c r="D188" t="inlineStr"/>
      <c r="E188" t="inlineStr"/>
      <c r="F188" t="inlineStr"/>
      <c r="G188" t="inlineStr"/>
      <c r="H188" t="inlineStr">
        <is>
          <t>nan</t>
        </is>
      </c>
      <c r="I188" t="inlineStr">
        <is>
          <t>nan</t>
        </is>
      </c>
      <c r="J188" t="inlineStr">
        <is>
          <t>nan</t>
        </is>
      </c>
      <c r="K188" t="inlineStr">
        <is>
          <t>nan</t>
        </is>
      </c>
      <c r="L188" t="inlineStr">
        <is>
          <t>nan</t>
        </is>
      </c>
      <c r="M188" t="inlineStr">
        <is>
          <t>nan</t>
        </is>
      </c>
      <c r="N188" t="inlineStr">
        <is>
          <t>nan</t>
        </is>
      </c>
      <c r="O188" t="inlineStr">
        <is>
          <t>nan</t>
        </is>
      </c>
      <c r="P188" t="inlineStr">
        <is>
          <t>nan</t>
        </is>
      </c>
      <c r="Q188" t="inlineStr">
        <is>
          <t>nan</t>
        </is>
      </c>
      <c r="R188" t="inlineStr">
        <is>
          <t>nan</t>
        </is>
      </c>
      <c r="S188" t="inlineStr">
        <is>
          <t>nan</t>
        </is>
      </c>
      <c r="T188" t="inlineStr">
        <is>
          <t>nan</t>
        </is>
      </c>
      <c r="U188" t="inlineStr">
        <is>
          <t>nan</t>
        </is>
      </c>
      <c r="V188" t="inlineStr">
        <is>
          <t>nan</t>
        </is>
      </c>
      <c r="W188" t="inlineStr">
        <is>
          <t>nan</t>
        </is>
      </c>
      <c r="X188" t="inlineStr">
        <is>
          <t>nan</t>
        </is>
      </c>
      <c r="Y188" t="inlineStr">
        <is>
          <t>nan</t>
        </is>
      </c>
      <c r="Z188" t="inlineStr">
        <is>
          <t>nan</t>
        </is>
      </c>
      <c r="AA188" t="inlineStr">
        <is>
          <t>nan</t>
        </is>
      </c>
    </row>
    <row r="189">
      <c r="A189" t="inlineStr">
        <is>
          <t>AFAP1L2</t>
        </is>
      </c>
      <c r="B189" t="inlineStr">
        <is>
          <t>4.7</t>
        </is>
      </c>
      <c r="C189" t="inlineStr">
        <is>
          <t>84632</t>
        </is>
      </c>
      <c r="D189" t="inlineStr">
        <is>
          <t>symbol</t>
        </is>
      </c>
      <c r="E189" t="inlineStr">
        <is>
          <t>H. sapiens</t>
        </is>
      </c>
      <c r="F189" t="inlineStr">
        <is>
          <t>84632</t>
        </is>
      </c>
      <c r="G189" t="inlineStr">
        <is>
          <t>H. sapiens</t>
        </is>
      </c>
      <c r="H189" t="inlineStr">
        <is>
          <t>0.0</t>
        </is>
      </c>
      <c r="I189" t="inlineStr">
        <is>
          <t>0.0</t>
        </is>
      </c>
      <c r="J189" t="inlineStr">
        <is>
          <t>0.0</t>
        </is>
      </c>
      <c r="K189" t="inlineStr">
        <is>
          <t>0.0</t>
        </is>
      </c>
      <c r="L189" t="inlineStr">
        <is>
          <t>0.0</t>
        </is>
      </c>
      <c r="M189" t="inlineStr">
        <is>
          <t>1.0</t>
        </is>
      </c>
      <c r="N189" t="inlineStr">
        <is>
          <t>0.0</t>
        </is>
      </c>
      <c r="O189" t="inlineStr">
        <is>
          <t>1.0</t>
        </is>
      </c>
      <c r="P189" t="inlineStr">
        <is>
          <t>0.0</t>
        </is>
      </c>
      <c r="Q189" t="inlineStr">
        <is>
          <t>0.0</t>
        </is>
      </c>
      <c r="R189" t="inlineStr">
        <is>
          <t>0.0</t>
        </is>
      </c>
      <c r="S189" t="inlineStr">
        <is>
          <t>0.0</t>
        </is>
      </c>
      <c r="T189" t="inlineStr">
        <is>
          <t>0.0</t>
        </is>
      </c>
      <c r="U189" t="inlineStr">
        <is>
          <t>0.0</t>
        </is>
      </c>
      <c r="V189" t="inlineStr">
        <is>
          <t>0.0</t>
        </is>
      </c>
      <c r="W189" t="inlineStr">
        <is>
          <t>0.0</t>
        </is>
      </c>
      <c r="X189" t="inlineStr">
        <is>
          <t>0.0</t>
        </is>
      </c>
      <c r="Y189" t="inlineStr">
        <is>
          <t>0.0</t>
        </is>
      </c>
      <c r="Z189" t="inlineStr">
        <is>
          <t>0.0</t>
        </is>
      </c>
      <c r="AA189" t="inlineStr">
        <is>
          <t>0.0</t>
        </is>
      </c>
    </row>
    <row r="190">
      <c r="A190" t="inlineStr">
        <is>
          <t>TMEM104</t>
        </is>
      </c>
      <c r="B190" t="inlineStr">
        <is>
          <t>4.7</t>
        </is>
      </c>
      <c r="C190" t="inlineStr">
        <is>
          <t>54868</t>
        </is>
      </c>
      <c r="D190" t="inlineStr">
        <is>
          <t>symbol</t>
        </is>
      </c>
      <c r="E190" t="inlineStr">
        <is>
          <t>H. sapiens</t>
        </is>
      </c>
      <c r="F190" t="inlineStr">
        <is>
          <t>54868</t>
        </is>
      </c>
      <c r="G190" t="inlineStr">
        <is>
          <t>H. sapiens</t>
        </is>
      </c>
      <c r="H190" t="inlineStr">
        <is>
          <t>0.0</t>
        </is>
      </c>
      <c r="I190" t="inlineStr">
        <is>
          <t>0.0</t>
        </is>
      </c>
      <c r="J190" t="inlineStr">
        <is>
          <t>0.0</t>
        </is>
      </c>
      <c r="K190" t="inlineStr">
        <is>
          <t>0.0</t>
        </is>
      </c>
      <c r="L190" t="inlineStr">
        <is>
          <t>0.0</t>
        </is>
      </c>
      <c r="M190" t="inlineStr">
        <is>
          <t>0.0</t>
        </is>
      </c>
      <c r="N190" t="inlineStr">
        <is>
          <t>0.0</t>
        </is>
      </c>
      <c r="O190" t="inlineStr">
        <is>
          <t>0.0</t>
        </is>
      </c>
      <c r="P190" t="inlineStr">
        <is>
          <t>0.0</t>
        </is>
      </c>
      <c r="Q190" t="inlineStr">
        <is>
          <t>0.0</t>
        </is>
      </c>
      <c r="R190" t="inlineStr">
        <is>
          <t>0.0</t>
        </is>
      </c>
      <c r="S190" t="inlineStr">
        <is>
          <t>0.0</t>
        </is>
      </c>
      <c r="T190" t="inlineStr">
        <is>
          <t>0.0</t>
        </is>
      </c>
      <c r="U190" t="inlineStr">
        <is>
          <t>0.0</t>
        </is>
      </c>
      <c r="V190" t="inlineStr">
        <is>
          <t>0.0</t>
        </is>
      </c>
      <c r="W190" t="inlineStr">
        <is>
          <t>0.0</t>
        </is>
      </c>
      <c r="X190" t="inlineStr">
        <is>
          <t>0.0</t>
        </is>
      </c>
      <c r="Y190" t="inlineStr">
        <is>
          <t>0.0</t>
        </is>
      </c>
      <c r="Z190" t="inlineStr">
        <is>
          <t>0.0</t>
        </is>
      </c>
      <c r="AA190" t="inlineStr">
        <is>
          <t>0.0</t>
        </is>
      </c>
    </row>
    <row r="191">
      <c r="A191" t="inlineStr">
        <is>
          <t>PPP1R3C</t>
        </is>
      </c>
      <c r="B191" t="inlineStr">
        <is>
          <t>4.7</t>
        </is>
      </c>
      <c r="C191" t="inlineStr">
        <is>
          <t>5507</t>
        </is>
      </c>
      <c r="D191" t="inlineStr">
        <is>
          <t>symbol</t>
        </is>
      </c>
      <c r="E191" t="inlineStr">
        <is>
          <t>H. sapiens</t>
        </is>
      </c>
      <c r="F191" t="inlineStr">
        <is>
          <t>5507</t>
        </is>
      </c>
      <c r="G191" t="inlineStr">
        <is>
          <t>H. sapiens</t>
        </is>
      </c>
      <c r="H191" t="inlineStr">
        <is>
          <t>0.0</t>
        </is>
      </c>
      <c r="I191" t="inlineStr">
        <is>
          <t>0.0</t>
        </is>
      </c>
      <c r="J191" t="inlineStr">
        <is>
          <t>0.0</t>
        </is>
      </c>
      <c r="K191" t="inlineStr">
        <is>
          <t>0.0</t>
        </is>
      </c>
      <c r="L191" t="inlineStr">
        <is>
          <t>0.0</t>
        </is>
      </c>
      <c r="M191" t="inlineStr">
        <is>
          <t>0.0</t>
        </is>
      </c>
      <c r="N191" t="inlineStr">
        <is>
          <t>0.0</t>
        </is>
      </c>
      <c r="O191" t="inlineStr">
        <is>
          <t>0.0</t>
        </is>
      </c>
      <c r="P191" t="inlineStr">
        <is>
          <t>0.0</t>
        </is>
      </c>
      <c r="Q191" t="inlineStr">
        <is>
          <t>0.0</t>
        </is>
      </c>
      <c r="R191" t="inlineStr">
        <is>
          <t>0.0</t>
        </is>
      </c>
      <c r="S191" t="inlineStr">
        <is>
          <t>0.0</t>
        </is>
      </c>
      <c r="T191" t="inlineStr">
        <is>
          <t>0.0</t>
        </is>
      </c>
      <c r="U191" t="inlineStr">
        <is>
          <t>0.0</t>
        </is>
      </c>
      <c r="V191" t="inlineStr">
        <is>
          <t>0.0</t>
        </is>
      </c>
      <c r="W191" t="inlineStr">
        <is>
          <t>0.0</t>
        </is>
      </c>
      <c r="X191" t="inlineStr">
        <is>
          <t>0.0</t>
        </is>
      </c>
      <c r="Y191" t="inlineStr">
        <is>
          <t>0.0</t>
        </is>
      </c>
      <c r="Z191" t="inlineStr">
        <is>
          <t>0.0</t>
        </is>
      </c>
      <c r="AA191" t="inlineStr">
        <is>
          <t>0.0</t>
        </is>
      </c>
    </row>
    <row r="192">
      <c r="A192" t="inlineStr">
        <is>
          <t>TNFRSF1B</t>
        </is>
      </c>
      <c r="B192" t="inlineStr">
        <is>
          <t>4.7</t>
        </is>
      </c>
      <c r="C192" t="inlineStr">
        <is>
          <t>7133</t>
        </is>
      </c>
      <c r="D192" t="inlineStr">
        <is>
          <t>symbol</t>
        </is>
      </c>
      <c r="E192" t="inlineStr">
        <is>
          <t>H. sapiens</t>
        </is>
      </c>
      <c r="F192" t="inlineStr">
        <is>
          <t>7133</t>
        </is>
      </c>
      <c r="G192" t="inlineStr">
        <is>
          <t>H. sapiens</t>
        </is>
      </c>
      <c r="H192" t="inlineStr">
        <is>
          <t>0.0</t>
        </is>
      </c>
      <c r="I192" t="inlineStr">
        <is>
          <t>0.0</t>
        </is>
      </c>
      <c r="J192" t="inlineStr">
        <is>
          <t>0.0</t>
        </is>
      </c>
      <c r="K192" t="inlineStr">
        <is>
          <t>0.0</t>
        </is>
      </c>
      <c r="L192" t="inlineStr">
        <is>
          <t>1.0</t>
        </is>
      </c>
      <c r="M192" t="inlineStr">
        <is>
          <t>1.0</t>
        </is>
      </c>
      <c r="N192" t="inlineStr">
        <is>
          <t>0.0</t>
        </is>
      </c>
      <c r="O192" t="inlineStr">
        <is>
          <t>1.0</t>
        </is>
      </c>
      <c r="P192" t="inlineStr">
        <is>
          <t>0.0</t>
        </is>
      </c>
      <c r="Q192" t="inlineStr">
        <is>
          <t>0.0</t>
        </is>
      </c>
      <c r="R192" t="inlineStr">
        <is>
          <t>1.0</t>
        </is>
      </c>
      <c r="S192" t="inlineStr">
        <is>
          <t>0.0</t>
        </is>
      </c>
      <c r="T192" t="inlineStr">
        <is>
          <t>1.0</t>
        </is>
      </c>
      <c r="U192" t="inlineStr">
        <is>
          <t>0.0</t>
        </is>
      </c>
      <c r="V192" t="inlineStr">
        <is>
          <t>0.0</t>
        </is>
      </c>
      <c r="W192" t="inlineStr">
        <is>
          <t>0.0</t>
        </is>
      </c>
      <c r="X192" t="inlineStr">
        <is>
          <t>0.0</t>
        </is>
      </c>
      <c r="Y192" t="inlineStr">
        <is>
          <t>1.0</t>
        </is>
      </c>
      <c r="Z192" t="inlineStr">
        <is>
          <t>0.0</t>
        </is>
      </c>
      <c r="AA192" t="inlineStr">
        <is>
          <t>0.0</t>
        </is>
      </c>
    </row>
    <row r="193">
      <c r="A193" t="inlineStr">
        <is>
          <t>ABCB4</t>
        </is>
      </c>
      <c r="B193" t="inlineStr">
        <is>
          <t>4.7</t>
        </is>
      </c>
      <c r="C193" t="inlineStr">
        <is>
          <t>5244</t>
        </is>
      </c>
      <c r="D193" t="inlineStr">
        <is>
          <t>symbol</t>
        </is>
      </c>
      <c r="E193" t="inlineStr">
        <is>
          <t>H. sapiens</t>
        </is>
      </c>
      <c r="F193" t="inlineStr">
        <is>
          <t>5244</t>
        </is>
      </c>
      <c r="G193" t="inlineStr">
        <is>
          <t>H. sapiens</t>
        </is>
      </c>
      <c r="H193" t="inlineStr">
        <is>
          <t>0.0</t>
        </is>
      </c>
      <c r="I193" t="inlineStr">
        <is>
          <t>0.0</t>
        </is>
      </c>
      <c r="J193" t="inlineStr">
        <is>
          <t>0.0</t>
        </is>
      </c>
      <c r="K193" t="inlineStr">
        <is>
          <t>0.0</t>
        </is>
      </c>
      <c r="L193" t="inlineStr">
        <is>
          <t>0.0</t>
        </is>
      </c>
      <c r="M193" t="inlineStr">
        <is>
          <t>0.0</t>
        </is>
      </c>
      <c r="N193" t="inlineStr">
        <is>
          <t>1.0</t>
        </is>
      </c>
      <c r="O193" t="inlineStr">
        <is>
          <t>0.0</t>
        </is>
      </c>
      <c r="P193" t="inlineStr">
        <is>
          <t>0.0</t>
        </is>
      </c>
      <c r="Q193" t="inlineStr">
        <is>
          <t>0.0</t>
        </is>
      </c>
      <c r="R193" t="inlineStr">
        <is>
          <t>0.0</t>
        </is>
      </c>
      <c r="S193" t="inlineStr">
        <is>
          <t>0.0</t>
        </is>
      </c>
      <c r="T193" t="inlineStr">
        <is>
          <t>1.0</t>
        </is>
      </c>
      <c r="U193" t="inlineStr">
        <is>
          <t>0.0</t>
        </is>
      </c>
      <c r="V193" t="inlineStr">
        <is>
          <t>0.0</t>
        </is>
      </c>
      <c r="W193" t="inlineStr">
        <is>
          <t>0.0</t>
        </is>
      </c>
      <c r="X193" t="inlineStr">
        <is>
          <t>0.0</t>
        </is>
      </c>
      <c r="Y193" t="inlineStr">
        <is>
          <t>0.0</t>
        </is>
      </c>
      <c r="Z193" t="inlineStr">
        <is>
          <t>0.0</t>
        </is>
      </c>
      <c r="AA193" t="inlineStr">
        <is>
          <t>0.0</t>
        </is>
      </c>
    </row>
    <row r="194">
      <c r="A194" t="inlineStr">
        <is>
          <t>MAML2</t>
        </is>
      </c>
      <c r="B194" t="inlineStr">
        <is>
          <t>4.7</t>
        </is>
      </c>
      <c r="C194" t="inlineStr">
        <is>
          <t>84441</t>
        </is>
      </c>
      <c r="D194" t="inlineStr">
        <is>
          <t>symbol</t>
        </is>
      </c>
      <c r="E194" t="inlineStr">
        <is>
          <t>H. sapiens</t>
        </is>
      </c>
      <c r="F194" t="inlineStr">
        <is>
          <t>84441</t>
        </is>
      </c>
      <c r="G194" t="inlineStr">
        <is>
          <t>H. sapiens</t>
        </is>
      </c>
      <c r="H194" t="inlineStr">
        <is>
          <t>0.0</t>
        </is>
      </c>
      <c r="I194" t="inlineStr">
        <is>
          <t>0.0</t>
        </is>
      </c>
      <c r="J194" t="inlineStr">
        <is>
          <t>0.0</t>
        </is>
      </c>
      <c r="K194" t="inlineStr">
        <is>
          <t>0.0</t>
        </is>
      </c>
      <c r="L194" t="inlineStr">
        <is>
          <t>0.0</t>
        </is>
      </c>
      <c r="M194" t="inlineStr">
        <is>
          <t>0.0</t>
        </is>
      </c>
      <c r="N194" t="inlineStr">
        <is>
          <t>0.0</t>
        </is>
      </c>
      <c r="O194" t="inlineStr">
        <is>
          <t>0.0</t>
        </is>
      </c>
      <c r="P194" t="inlineStr">
        <is>
          <t>0.0</t>
        </is>
      </c>
      <c r="Q194" t="inlineStr">
        <is>
          <t>0.0</t>
        </is>
      </c>
      <c r="R194" t="inlineStr">
        <is>
          <t>0.0</t>
        </is>
      </c>
      <c r="S194" t="inlineStr">
        <is>
          <t>0.0</t>
        </is>
      </c>
      <c r="T194" t="inlineStr">
        <is>
          <t>0.0</t>
        </is>
      </c>
      <c r="U194" t="inlineStr">
        <is>
          <t>0.0</t>
        </is>
      </c>
      <c r="V194" t="inlineStr">
        <is>
          <t>0.0</t>
        </is>
      </c>
      <c r="W194" t="inlineStr">
        <is>
          <t>0.0</t>
        </is>
      </c>
      <c r="X194" t="inlineStr">
        <is>
          <t>0.0</t>
        </is>
      </c>
      <c r="Y194" t="inlineStr">
        <is>
          <t>0.0</t>
        </is>
      </c>
      <c r="Z194" t="inlineStr">
        <is>
          <t>0.0</t>
        </is>
      </c>
      <c r="AA194" t="inlineStr">
        <is>
          <t>0.0</t>
        </is>
      </c>
    </row>
    <row r="195">
      <c r="A195" t="inlineStr">
        <is>
          <t>MLK7-AS1</t>
        </is>
      </c>
      <c r="B195" t="inlineStr">
        <is>
          <t>4.7</t>
        </is>
      </c>
      <c r="C195" t="inlineStr">
        <is>
          <t>339751</t>
        </is>
      </c>
      <c r="D195" t="inlineStr">
        <is>
          <t>gene_synonym</t>
        </is>
      </c>
      <c r="E195" t="inlineStr">
        <is>
          <t>H. sapiens</t>
        </is>
      </c>
      <c r="F195" t="inlineStr">
        <is>
          <t>339751</t>
        </is>
      </c>
      <c r="G195" t="inlineStr">
        <is>
          <t>H. sapiens</t>
        </is>
      </c>
      <c r="H195" t="inlineStr">
        <is>
          <t>0.0</t>
        </is>
      </c>
      <c r="I195" t="inlineStr">
        <is>
          <t>0.0</t>
        </is>
      </c>
      <c r="J195" t="inlineStr">
        <is>
          <t>0.0</t>
        </is>
      </c>
      <c r="K195" t="inlineStr">
        <is>
          <t>0.0</t>
        </is>
      </c>
      <c r="L195" t="inlineStr">
        <is>
          <t>0.0</t>
        </is>
      </c>
      <c r="M195" t="inlineStr">
        <is>
          <t>0.0</t>
        </is>
      </c>
      <c r="N195" t="inlineStr">
        <is>
          <t>0.0</t>
        </is>
      </c>
      <c r="O195" t="inlineStr">
        <is>
          <t>0.0</t>
        </is>
      </c>
      <c r="P195" t="inlineStr">
        <is>
          <t>0.0</t>
        </is>
      </c>
      <c r="Q195" t="inlineStr">
        <is>
          <t>0.0</t>
        </is>
      </c>
      <c r="R195" t="inlineStr">
        <is>
          <t>0.0</t>
        </is>
      </c>
      <c r="S195" t="inlineStr">
        <is>
          <t>0.0</t>
        </is>
      </c>
      <c r="T195" t="inlineStr">
        <is>
          <t>0.0</t>
        </is>
      </c>
      <c r="U195" t="inlineStr">
        <is>
          <t>0.0</t>
        </is>
      </c>
      <c r="V195" t="inlineStr">
        <is>
          <t>0.0</t>
        </is>
      </c>
      <c r="W195" t="inlineStr">
        <is>
          <t>0.0</t>
        </is>
      </c>
      <c r="X195" t="inlineStr">
        <is>
          <t>0.0</t>
        </is>
      </c>
      <c r="Y195" t="inlineStr">
        <is>
          <t>0.0</t>
        </is>
      </c>
      <c r="Z195" t="inlineStr">
        <is>
          <t>0.0</t>
        </is>
      </c>
      <c r="AA195" t="inlineStr">
        <is>
          <t>0.0</t>
        </is>
      </c>
    </row>
    <row r="196">
      <c r="A196" t="inlineStr">
        <is>
          <t>SLC24A6</t>
        </is>
      </c>
      <c r="B196" t="inlineStr">
        <is>
          <t>4.7</t>
        </is>
      </c>
      <c r="C196" t="inlineStr">
        <is>
          <t>80024</t>
        </is>
      </c>
      <c r="D196" t="inlineStr">
        <is>
          <t>gene_synonym</t>
        </is>
      </c>
      <c r="E196" t="inlineStr">
        <is>
          <t>H. sapiens</t>
        </is>
      </c>
      <c r="F196" t="inlineStr">
        <is>
          <t>80024</t>
        </is>
      </c>
      <c r="G196" t="inlineStr">
        <is>
          <t>H. sapiens</t>
        </is>
      </c>
      <c r="H196" t="inlineStr">
        <is>
          <t>0.0</t>
        </is>
      </c>
      <c r="I196" t="inlineStr">
        <is>
          <t>0.0</t>
        </is>
      </c>
      <c r="J196" t="inlineStr">
        <is>
          <t>1.0</t>
        </is>
      </c>
      <c r="K196" t="inlineStr">
        <is>
          <t>0.0</t>
        </is>
      </c>
      <c r="L196" t="inlineStr">
        <is>
          <t>0.0</t>
        </is>
      </c>
      <c r="M196" t="inlineStr">
        <is>
          <t>0.0</t>
        </is>
      </c>
      <c r="N196" t="inlineStr">
        <is>
          <t>0.0</t>
        </is>
      </c>
      <c r="O196" t="inlineStr">
        <is>
          <t>0.0</t>
        </is>
      </c>
      <c r="P196" t="inlineStr">
        <is>
          <t>0.0</t>
        </is>
      </c>
      <c r="Q196" t="inlineStr">
        <is>
          <t>0.0</t>
        </is>
      </c>
      <c r="R196" t="inlineStr">
        <is>
          <t>0.0</t>
        </is>
      </c>
      <c r="S196" t="inlineStr">
        <is>
          <t>0.0</t>
        </is>
      </c>
      <c r="T196" t="inlineStr">
        <is>
          <t>0.0</t>
        </is>
      </c>
      <c r="U196" t="inlineStr">
        <is>
          <t>0.0</t>
        </is>
      </c>
      <c r="V196" t="inlineStr">
        <is>
          <t>0.0</t>
        </is>
      </c>
      <c r="W196" t="inlineStr">
        <is>
          <t>0.0</t>
        </is>
      </c>
      <c r="X196" t="inlineStr">
        <is>
          <t>0.0</t>
        </is>
      </c>
      <c r="Y196" t="inlineStr">
        <is>
          <t>0.0</t>
        </is>
      </c>
      <c r="Z196" t="inlineStr">
        <is>
          <t>0.0</t>
        </is>
      </c>
      <c r="AA196" t="inlineStr">
        <is>
          <t>0.0</t>
        </is>
      </c>
    </row>
    <row r="197">
      <c r="A197" t="inlineStr">
        <is>
          <t>PHKA1</t>
        </is>
      </c>
      <c r="B197" t="inlineStr">
        <is>
          <t>4.7</t>
        </is>
      </c>
      <c r="C197" t="inlineStr">
        <is>
          <t>5255</t>
        </is>
      </c>
      <c r="D197" t="inlineStr">
        <is>
          <t>symbol</t>
        </is>
      </c>
      <c r="E197" t="inlineStr">
        <is>
          <t>H. sapiens</t>
        </is>
      </c>
      <c r="F197" t="inlineStr">
        <is>
          <t>5255</t>
        </is>
      </c>
      <c r="G197" t="inlineStr">
        <is>
          <t>H. sapiens</t>
        </is>
      </c>
      <c r="H197" t="inlineStr">
        <is>
          <t>0.0</t>
        </is>
      </c>
      <c r="I197" t="inlineStr">
        <is>
          <t>0.0</t>
        </is>
      </c>
      <c r="J197" t="inlineStr">
        <is>
          <t>0.0</t>
        </is>
      </c>
      <c r="K197" t="inlineStr">
        <is>
          <t>0.0</t>
        </is>
      </c>
      <c r="L197" t="inlineStr">
        <is>
          <t>0.0</t>
        </is>
      </c>
      <c r="M197" t="inlineStr">
        <is>
          <t>0.0</t>
        </is>
      </c>
      <c r="N197" t="inlineStr">
        <is>
          <t>0.0</t>
        </is>
      </c>
      <c r="O197" t="inlineStr">
        <is>
          <t>0.0</t>
        </is>
      </c>
      <c r="P197" t="inlineStr">
        <is>
          <t>0.0</t>
        </is>
      </c>
      <c r="Q197" t="inlineStr">
        <is>
          <t>0.0</t>
        </is>
      </c>
      <c r="R197" t="inlineStr">
        <is>
          <t>0.0</t>
        </is>
      </c>
      <c r="S197" t="inlineStr">
        <is>
          <t>1.0</t>
        </is>
      </c>
      <c r="T197" t="inlineStr">
        <is>
          <t>0.0</t>
        </is>
      </c>
      <c r="U197" t="inlineStr">
        <is>
          <t>0.0</t>
        </is>
      </c>
      <c r="V197" t="inlineStr">
        <is>
          <t>0.0</t>
        </is>
      </c>
      <c r="W197" t="inlineStr">
        <is>
          <t>0.0</t>
        </is>
      </c>
      <c r="X197" t="inlineStr">
        <is>
          <t>0.0</t>
        </is>
      </c>
      <c r="Y197" t="inlineStr">
        <is>
          <t>0.0</t>
        </is>
      </c>
      <c r="Z197" t="inlineStr">
        <is>
          <t>0.0</t>
        </is>
      </c>
      <c r="AA197" t="inlineStr">
        <is>
          <t>0.0</t>
        </is>
      </c>
    </row>
    <row r="198">
      <c r="A198" t="inlineStr">
        <is>
          <t>GADD45B</t>
        </is>
      </c>
      <c r="B198" t="inlineStr">
        <is>
          <t>4.7</t>
        </is>
      </c>
      <c r="C198" t="inlineStr">
        <is>
          <t>4616</t>
        </is>
      </c>
      <c r="D198" t="inlineStr">
        <is>
          <t>symbol</t>
        </is>
      </c>
      <c r="E198" t="inlineStr">
        <is>
          <t>H. sapiens</t>
        </is>
      </c>
      <c r="F198" t="inlineStr">
        <is>
          <t>4616</t>
        </is>
      </c>
      <c r="G198" t="inlineStr">
        <is>
          <t>H. sapiens</t>
        </is>
      </c>
      <c r="H198" t="inlineStr">
        <is>
          <t>0.0</t>
        </is>
      </c>
      <c r="I198" t="inlineStr">
        <is>
          <t>0.0</t>
        </is>
      </c>
      <c r="J198" t="inlineStr">
        <is>
          <t>0.0</t>
        </is>
      </c>
      <c r="K198" t="inlineStr">
        <is>
          <t>0.0</t>
        </is>
      </c>
      <c r="L198" t="inlineStr">
        <is>
          <t>0.0</t>
        </is>
      </c>
      <c r="M198" t="inlineStr">
        <is>
          <t>0.0</t>
        </is>
      </c>
      <c r="N198" t="inlineStr">
        <is>
          <t>0.0</t>
        </is>
      </c>
      <c r="O198" t="inlineStr">
        <is>
          <t>0.0</t>
        </is>
      </c>
      <c r="P198" t="inlineStr">
        <is>
          <t>0.0</t>
        </is>
      </c>
      <c r="Q198" t="inlineStr">
        <is>
          <t>0.0</t>
        </is>
      </c>
      <c r="R198" t="inlineStr">
        <is>
          <t>0.0</t>
        </is>
      </c>
      <c r="S198" t="inlineStr">
        <is>
          <t>0.0</t>
        </is>
      </c>
      <c r="T198" t="inlineStr">
        <is>
          <t>0.0</t>
        </is>
      </c>
      <c r="U198" t="inlineStr">
        <is>
          <t>0.0</t>
        </is>
      </c>
      <c r="V198" t="inlineStr">
        <is>
          <t>0.0</t>
        </is>
      </c>
      <c r="W198" t="inlineStr">
        <is>
          <t>0.0</t>
        </is>
      </c>
      <c r="X198" t="inlineStr">
        <is>
          <t>0.0</t>
        </is>
      </c>
      <c r="Y198" t="inlineStr">
        <is>
          <t>0.0</t>
        </is>
      </c>
      <c r="Z198" t="inlineStr">
        <is>
          <t>0.0</t>
        </is>
      </c>
      <c r="AA198" t="inlineStr">
        <is>
          <t>0.0</t>
        </is>
      </c>
    </row>
    <row r="199">
      <c r="A199" t="inlineStr">
        <is>
          <t>TFCP2L1</t>
        </is>
      </c>
      <c r="B199" t="inlineStr">
        <is>
          <t>4.7</t>
        </is>
      </c>
      <c r="C199" t="inlineStr">
        <is>
          <t>29842</t>
        </is>
      </c>
      <c r="D199" t="inlineStr">
        <is>
          <t>symbol</t>
        </is>
      </c>
      <c r="E199" t="inlineStr">
        <is>
          <t>H. sapiens</t>
        </is>
      </c>
      <c r="F199" t="inlineStr">
        <is>
          <t>29842</t>
        </is>
      </c>
      <c r="G199" t="inlineStr">
        <is>
          <t>H. sapiens</t>
        </is>
      </c>
      <c r="H199" t="inlineStr">
        <is>
          <t>0.0</t>
        </is>
      </c>
      <c r="I199" t="inlineStr">
        <is>
          <t>0.0</t>
        </is>
      </c>
      <c r="J199" t="inlineStr">
        <is>
          <t>0.0</t>
        </is>
      </c>
      <c r="K199" t="inlineStr">
        <is>
          <t>0.0</t>
        </is>
      </c>
      <c r="L199" t="inlineStr">
        <is>
          <t>0.0</t>
        </is>
      </c>
      <c r="M199" t="inlineStr">
        <is>
          <t>0.0</t>
        </is>
      </c>
      <c r="N199" t="inlineStr">
        <is>
          <t>0.0</t>
        </is>
      </c>
      <c r="O199" t="inlineStr">
        <is>
          <t>0.0</t>
        </is>
      </c>
      <c r="P199" t="inlineStr">
        <is>
          <t>0.0</t>
        </is>
      </c>
      <c r="Q199" t="inlineStr">
        <is>
          <t>0.0</t>
        </is>
      </c>
      <c r="R199" t="inlineStr">
        <is>
          <t>0.0</t>
        </is>
      </c>
      <c r="S199" t="inlineStr">
        <is>
          <t>0.0</t>
        </is>
      </c>
      <c r="T199" t="inlineStr">
        <is>
          <t>0.0</t>
        </is>
      </c>
      <c r="U199" t="inlineStr">
        <is>
          <t>0.0</t>
        </is>
      </c>
      <c r="V199" t="inlineStr">
        <is>
          <t>0.0</t>
        </is>
      </c>
      <c r="W199" t="inlineStr">
        <is>
          <t>0.0</t>
        </is>
      </c>
      <c r="X199" t="inlineStr">
        <is>
          <t>1.0</t>
        </is>
      </c>
      <c r="Y199" t="inlineStr">
        <is>
          <t>0.0</t>
        </is>
      </c>
      <c r="Z199" t="inlineStr">
        <is>
          <t>0.0</t>
        </is>
      </c>
      <c r="AA199" t="inlineStr">
        <is>
          <t>0.0</t>
        </is>
      </c>
    </row>
    <row r="200">
      <c r="A200" t="inlineStr">
        <is>
          <t>AC009336.23</t>
        </is>
      </c>
      <c r="B200" t="inlineStr">
        <is>
          <t>4.7</t>
        </is>
      </c>
      <c r="C200" t="inlineStr"/>
      <c r="D200" t="inlineStr"/>
      <c r="E200" t="inlineStr"/>
      <c r="F200" t="inlineStr"/>
      <c r="G200" t="inlineStr"/>
      <c r="H200" t="inlineStr">
        <is>
          <t>nan</t>
        </is>
      </c>
      <c r="I200" t="inlineStr">
        <is>
          <t>nan</t>
        </is>
      </c>
      <c r="J200" t="inlineStr">
        <is>
          <t>nan</t>
        </is>
      </c>
      <c r="K200" t="inlineStr">
        <is>
          <t>nan</t>
        </is>
      </c>
      <c r="L200" t="inlineStr">
        <is>
          <t>nan</t>
        </is>
      </c>
      <c r="M200" t="inlineStr">
        <is>
          <t>nan</t>
        </is>
      </c>
      <c r="N200" t="inlineStr">
        <is>
          <t>nan</t>
        </is>
      </c>
      <c r="O200" t="inlineStr">
        <is>
          <t>nan</t>
        </is>
      </c>
      <c r="P200" t="inlineStr">
        <is>
          <t>nan</t>
        </is>
      </c>
      <c r="Q200" t="inlineStr">
        <is>
          <t>nan</t>
        </is>
      </c>
      <c r="R200" t="inlineStr">
        <is>
          <t>nan</t>
        </is>
      </c>
      <c r="S200" t="inlineStr">
        <is>
          <t>nan</t>
        </is>
      </c>
      <c r="T200" t="inlineStr">
        <is>
          <t>nan</t>
        </is>
      </c>
      <c r="U200" t="inlineStr">
        <is>
          <t>nan</t>
        </is>
      </c>
      <c r="V200" t="inlineStr">
        <is>
          <t>nan</t>
        </is>
      </c>
      <c r="W200" t="inlineStr">
        <is>
          <t>nan</t>
        </is>
      </c>
      <c r="X200" t="inlineStr">
        <is>
          <t>nan</t>
        </is>
      </c>
      <c r="Y200" t="inlineStr">
        <is>
          <t>nan</t>
        </is>
      </c>
      <c r="Z200" t="inlineStr">
        <is>
          <t>nan</t>
        </is>
      </c>
      <c r="AA200" t="inlineStr">
        <is>
          <t>nan</t>
        </is>
      </c>
    </row>
    <row r="201">
      <c r="A201" t="inlineStr">
        <is>
          <t>INPP5D</t>
        </is>
      </c>
      <c r="B201" t="inlineStr">
        <is>
          <t>4.7</t>
        </is>
      </c>
      <c r="C201" t="inlineStr">
        <is>
          <t>3635</t>
        </is>
      </c>
      <c r="D201" t="inlineStr">
        <is>
          <t>symbol</t>
        </is>
      </c>
      <c r="E201" t="inlineStr">
        <is>
          <t>H. sapiens</t>
        </is>
      </c>
      <c r="F201" t="inlineStr">
        <is>
          <t>3635</t>
        </is>
      </c>
      <c r="G201" t="inlineStr">
        <is>
          <t>H. sapiens</t>
        </is>
      </c>
      <c r="H201" t="inlineStr">
        <is>
          <t>0.0</t>
        </is>
      </c>
      <c r="I201" t="inlineStr">
        <is>
          <t>0.0</t>
        </is>
      </c>
      <c r="J201" t="inlineStr">
        <is>
          <t>0.0</t>
        </is>
      </c>
      <c r="K201" t="inlineStr">
        <is>
          <t>0.0</t>
        </is>
      </c>
      <c r="L201" t="inlineStr">
        <is>
          <t>0.0</t>
        </is>
      </c>
      <c r="M201" t="inlineStr">
        <is>
          <t>1.0</t>
        </is>
      </c>
      <c r="N201" t="inlineStr">
        <is>
          <t>0.0</t>
        </is>
      </c>
      <c r="O201" t="inlineStr">
        <is>
          <t>1.0</t>
        </is>
      </c>
      <c r="P201" t="inlineStr">
        <is>
          <t>0.0</t>
        </is>
      </c>
      <c r="Q201" t="inlineStr">
        <is>
          <t>0.0</t>
        </is>
      </c>
      <c r="R201" t="inlineStr">
        <is>
          <t>0.0</t>
        </is>
      </c>
      <c r="S201" t="inlineStr">
        <is>
          <t>0.0</t>
        </is>
      </c>
      <c r="T201" t="inlineStr">
        <is>
          <t>0.0</t>
        </is>
      </c>
      <c r="U201" t="inlineStr">
        <is>
          <t>0.0</t>
        </is>
      </c>
      <c r="V201" t="inlineStr">
        <is>
          <t>1.0</t>
        </is>
      </c>
      <c r="W201" t="inlineStr">
        <is>
          <t>0.0</t>
        </is>
      </c>
      <c r="X201" t="inlineStr">
        <is>
          <t>0.0</t>
        </is>
      </c>
      <c r="Y201" t="inlineStr">
        <is>
          <t>0.0</t>
        </is>
      </c>
      <c r="Z201" t="inlineStr">
        <is>
          <t>1.0</t>
        </is>
      </c>
      <c r="AA201" t="inlineStr">
        <is>
          <t>1.0</t>
        </is>
      </c>
    </row>
    <row r="202">
      <c r="A202" t="inlineStr">
        <is>
          <t>SPARCL1</t>
        </is>
      </c>
      <c r="B202" t="inlineStr">
        <is>
          <t>4.7</t>
        </is>
      </c>
      <c r="C202" t="inlineStr">
        <is>
          <t>8404</t>
        </is>
      </c>
      <c r="D202" t="inlineStr">
        <is>
          <t>symbol</t>
        </is>
      </c>
      <c r="E202" t="inlineStr">
        <is>
          <t>H. sapiens</t>
        </is>
      </c>
      <c r="F202" t="inlineStr">
        <is>
          <t>8404</t>
        </is>
      </c>
      <c r="G202" t="inlineStr">
        <is>
          <t>H. sapiens</t>
        </is>
      </c>
      <c r="H202" t="inlineStr">
        <is>
          <t>0.0</t>
        </is>
      </c>
      <c r="I202" t="inlineStr">
        <is>
          <t>0.0</t>
        </is>
      </c>
      <c r="J202" t="inlineStr">
        <is>
          <t>0.0</t>
        </is>
      </c>
      <c r="K202" t="inlineStr">
        <is>
          <t>0.0</t>
        </is>
      </c>
      <c r="L202" t="inlineStr">
        <is>
          <t>0.0</t>
        </is>
      </c>
      <c r="M202" t="inlineStr">
        <is>
          <t>0.0</t>
        </is>
      </c>
      <c r="N202" t="inlineStr">
        <is>
          <t>0.0</t>
        </is>
      </c>
      <c r="O202" t="inlineStr">
        <is>
          <t>0.0</t>
        </is>
      </c>
      <c r="P202" t="inlineStr">
        <is>
          <t>0.0</t>
        </is>
      </c>
      <c r="Q202" t="inlineStr">
        <is>
          <t>0.0</t>
        </is>
      </c>
      <c r="R202" t="inlineStr">
        <is>
          <t>0.0</t>
        </is>
      </c>
      <c r="S202" t="inlineStr">
        <is>
          <t>0.0</t>
        </is>
      </c>
      <c r="T202" t="inlineStr">
        <is>
          <t>0.0</t>
        </is>
      </c>
      <c r="U202" t="inlineStr">
        <is>
          <t>0.0</t>
        </is>
      </c>
      <c r="V202" t="inlineStr">
        <is>
          <t>0.0</t>
        </is>
      </c>
      <c r="W202" t="inlineStr">
        <is>
          <t>0.0</t>
        </is>
      </c>
      <c r="X202" t="inlineStr">
        <is>
          <t>0.0</t>
        </is>
      </c>
      <c r="Y202" t="inlineStr">
        <is>
          <t>0.0</t>
        </is>
      </c>
      <c r="Z202" t="inlineStr">
        <is>
          <t>0.0</t>
        </is>
      </c>
      <c r="AA202" t="inlineStr">
        <is>
          <t>0.0</t>
        </is>
      </c>
    </row>
    <row r="203">
      <c r="A203" t="inlineStr">
        <is>
          <t>PDGFRA</t>
        </is>
      </c>
      <c r="B203" t="inlineStr">
        <is>
          <t>4.7</t>
        </is>
      </c>
      <c r="C203" t="inlineStr">
        <is>
          <t>5156</t>
        </is>
      </c>
      <c r="D203" t="inlineStr">
        <is>
          <t>symbol</t>
        </is>
      </c>
      <c r="E203" t="inlineStr">
        <is>
          <t>H. sapiens</t>
        </is>
      </c>
      <c r="F203" t="inlineStr">
        <is>
          <t>5156</t>
        </is>
      </c>
      <c r="G203" t="inlineStr">
        <is>
          <t>H. sapiens</t>
        </is>
      </c>
      <c r="H203" t="inlineStr">
        <is>
          <t>1.0</t>
        </is>
      </c>
      <c r="I203" t="inlineStr">
        <is>
          <t>1.0</t>
        </is>
      </c>
      <c r="J203" t="inlineStr">
        <is>
          <t>1.0</t>
        </is>
      </c>
      <c r="K203" t="inlineStr">
        <is>
          <t>1.0</t>
        </is>
      </c>
      <c r="L203" t="inlineStr">
        <is>
          <t>1.0</t>
        </is>
      </c>
      <c r="M203" t="inlineStr">
        <is>
          <t>1.0</t>
        </is>
      </c>
      <c r="N203" t="inlineStr">
        <is>
          <t>0.0</t>
        </is>
      </c>
      <c r="O203" t="inlineStr">
        <is>
          <t>1.0</t>
        </is>
      </c>
      <c r="P203" t="inlineStr">
        <is>
          <t>0.0</t>
        </is>
      </c>
      <c r="Q203" t="inlineStr">
        <is>
          <t>1.0</t>
        </is>
      </c>
      <c r="R203" t="inlineStr">
        <is>
          <t>0.0</t>
        </is>
      </c>
      <c r="S203" t="inlineStr">
        <is>
          <t>1.0</t>
        </is>
      </c>
      <c r="T203" t="inlineStr">
        <is>
          <t>0.0</t>
        </is>
      </c>
      <c r="U203" t="inlineStr">
        <is>
          <t>0.0</t>
        </is>
      </c>
      <c r="V203" t="inlineStr">
        <is>
          <t>1.0</t>
        </is>
      </c>
      <c r="W203" t="inlineStr">
        <is>
          <t>1.0</t>
        </is>
      </c>
      <c r="X203" t="inlineStr">
        <is>
          <t>0.0</t>
        </is>
      </c>
      <c r="Y203" t="inlineStr">
        <is>
          <t>0.0</t>
        </is>
      </c>
      <c r="Z203" t="inlineStr">
        <is>
          <t>0.0</t>
        </is>
      </c>
      <c r="AA203" t="inlineStr">
        <is>
          <t>1.0</t>
        </is>
      </c>
    </row>
    <row r="204">
      <c r="A204" t="inlineStr">
        <is>
          <t>ELOVL7</t>
        </is>
      </c>
      <c r="B204" t="inlineStr">
        <is>
          <t>4.7</t>
        </is>
      </c>
      <c r="C204" t="inlineStr">
        <is>
          <t>79993</t>
        </is>
      </c>
      <c r="D204" t="inlineStr">
        <is>
          <t>symbol</t>
        </is>
      </c>
      <c r="E204" t="inlineStr">
        <is>
          <t>H. sapiens</t>
        </is>
      </c>
      <c r="F204" t="inlineStr">
        <is>
          <t>79993</t>
        </is>
      </c>
      <c r="G204" t="inlineStr">
        <is>
          <t>H. sapiens</t>
        </is>
      </c>
      <c r="H204" t="inlineStr">
        <is>
          <t>0.0</t>
        </is>
      </c>
      <c r="I204" t="inlineStr">
        <is>
          <t>0.0</t>
        </is>
      </c>
      <c r="J204" t="inlineStr">
        <is>
          <t>0.0</t>
        </is>
      </c>
      <c r="K204" t="inlineStr">
        <is>
          <t>0.0</t>
        </is>
      </c>
      <c r="L204" t="inlineStr">
        <is>
          <t>0.0</t>
        </is>
      </c>
      <c r="M204" t="inlineStr">
        <is>
          <t>0.0</t>
        </is>
      </c>
      <c r="N204" t="inlineStr">
        <is>
          <t>0.0</t>
        </is>
      </c>
      <c r="O204" t="inlineStr">
        <is>
          <t>0.0</t>
        </is>
      </c>
      <c r="P204" t="inlineStr">
        <is>
          <t>0.0</t>
        </is>
      </c>
      <c r="Q204" t="inlineStr">
        <is>
          <t>0.0</t>
        </is>
      </c>
      <c r="R204" t="inlineStr">
        <is>
          <t>0.0</t>
        </is>
      </c>
      <c r="S204" t="inlineStr">
        <is>
          <t>0.0</t>
        </is>
      </c>
      <c r="T204" t="inlineStr">
        <is>
          <t>0.0</t>
        </is>
      </c>
      <c r="U204" t="inlineStr">
        <is>
          <t>0.0</t>
        </is>
      </c>
      <c r="V204" t="inlineStr">
        <is>
          <t>0.0</t>
        </is>
      </c>
      <c r="W204" t="inlineStr">
        <is>
          <t>0.0</t>
        </is>
      </c>
      <c r="X204" t="inlineStr">
        <is>
          <t>0.0</t>
        </is>
      </c>
      <c r="Y204" t="inlineStr">
        <is>
          <t>0.0</t>
        </is>
      </c>
      <c r="Z204" t="inlineStr">
        <is>
          <t>0.0</t>
        </is>
      </c>
      <c r="AA204" t="inlineStr">
        <is>
          <t>0.0</t>
        </is>
      </c>
    </row>
    <row r="205">
      <c r="A205" t="inlineStr">
        <is>
          <t>DGKG</t>
        </is>
      </c>
      <c r="B205" t="inlineStr">
        <is>
          <t>4.7</t>
        </is>
      </c>
      <c r="C205" t="inlineStr">
        <is>
          <t>1608</t>
        </is>
      </c>
      <c r="D205" t="inlineStr">
        <is>
          <t>symbol</t>
        </is>
      </c>
      <c r="E205" t="inlineStr">
        <is>
          <t>H. sapiens</t>
        </is>
      </c>
      <c r="F205" t="inlineStr">
        <is>
          <t>1608</t>
        </is>
      </c>
      <c r="G205" t="inlineStr">
        <is>
          <t>H. sapiens</t>
        </is>
      </c>
      <c r="H205" t="inlineStr">
        <is>
          <t>0.0</t>
        </is>
      </c>
      <c r="I205" t="inlineStr">
        <is>
          <t>0.0</t>
        </is>
      </c>
      <c r="J205" t="inlineStr">
        <is>
          <t>0.0</t>
        </is>
      </c>
      <c r="K205" t="inlineStr">
        <is>
          <t>1.0</t>
        </is>
      </c>
      <c r="L205" t="inlineStr">
        <is>
          <t>0.0</t>
        </is>
      </c>
      <c r="M205" t="inlineStr">
        <is>
          <t>0.0</t>
        </is>
      </c>
      <c r="N205" t="inlineStr">
        <is>
          <t>0.0</t>
        </is>
      </c>
      <c r="O205" t="inlineStr">
        <is>
          <t>0.0</t>
        </is>
      </c>
      <c r="P205" t="inlineStr">
        <is>
          <t>0.0</t>
        </is>
      </c>
      <c r="Q205" t="inlineStr">
        <is>
          <t>1.0</t>
        </is>
      </c>
      <c r="R205" t="inlineStr">
        <is>
          <t>0.0</t>
        </is>
      </c>
      <c r="S205" t="inlineStr">
        <is>
          <t>1.0</t>
        </is>
      </c>
      <c r="T205" t="inlineStr">
        <is>
          <t>0.0</t>
        </is>
      </c>
      <c r="U205" t="inlineStr">
        <is>
          <t>0.0</t>
        </is>
      </c>
      <c r="V205" t="inlineStr">
        <is>
          <t>0.0</t>
        </is>
      </c>
      <c r="W205" t="inlineStr">
        <is>
          <t>0.0</t>
        </is>
      </c>
      <c r="X205" t="inlineStr">
        <is>
          <t>0.0</t>
        </is>
      </c>
      <c r="Y205" t="inlineStr">
        <is>
          <t>1.0</t>
        </is>
      </c>
      <c r="Z205" t="inlineStr">
        <is>
          <t>0.0</t>
        </is>
      </c>
      <c r="AA205" t="inlineStr">
        <is>
          <t>0.0</t>
        </is>
      </c>
    </row>
    <row r="206">
      <c r="A206" t="inlineStr">
        <is>
          <t>CR2</t>
        </is>
      </c>
      <c r="B206" t="inlineStr">
        <is>
          <t>4.7</t>
        </is>
      </c>
      <c r="C206" t="inlineStr">
        <is>
          <t>1380</t>
        </is>
      </c>
      <c r="D206" t="inlineStr">
        <is>
          <t>symbol</t>
        </is>
      </c>
      <c r="E206" t="inlineStr">
        <is>
          <t>H. sapiens</t>
        </is>
      </c>
      <c r="F206" t="inlineStr">
        <is>
          <t>1380</t>
        </is>
      </c>
      <c r="G206" t="inlineStr">
        <is>
          <t>H. sapiens</t>
        </is>
      </c>
      <c r="H206" t="inlineStr">
        <is>
          <t>0.0</t>
        </is>
      </c>
      <c r="I206" t="inlineStr">
        <is>
          <t>0.0</t>
        </is>
      </c>
      <c r="J206" t="inlineStr">
        <is>
          <t>0.0</t>
        </is>
      </c>
      <c r="K206" t="inlineStr">
        <is>
          <t>1.0</t>
        </is>
      </c>
      <c r="L206" t="inlineStr">
        <is>
          <t>1.0</t>
        </is>
      </c>
      <c r="M206" t="inlineStr">
        <is>
          <t>1.0</t>
        </is>
      </c>
      <c r="N206" t="inlineStr">
        <is>
          <t>0.0</t>
        </is>
      </c>
      <c r="O206" t="inlineStr">
        <is>
          <t>1.0</t>
        </is>
      </c>
      <c r="P206" t="inlineStr">
        <is>
          <t>0.0</t>
        </is>
      </c>
      <c r="Q206" t="inlineStr">
        <is>
          <t>0.0</t>
        </is>
      </c>
      <c r="R206" t="inlineStr">
        <is>
          <t>1.0</t>
        </is>
      </c>
      <c r="S206" t="inlineStr">
        <is>
          <t>0.0</t>
        </is>
      </c>
      <c r="T206" t="inlineStr">
        <is>
          <t>0.0</t>
        </is>
      </c>
      <c r="U206" t="inlineStr">
        <is>
          <t>0.0</t>
        </is>
      </c>
      <c r="V206" t="inlineStr">
        <is>
          <t>1.0</t>
        </is>
      </c>
      <c r="W206" t="inlineStr">
        <is>
          <t>0.0</t>
        </is>
      </c>
      <c r="X206" t="inlineStr">
        <is>
          <t>0.0</t>
        </is>
      </c>
      <c r="Y206" t="inlineStr">
        <is>
          <t>0.0</t>
        </is>
      </c>
      <c r="Z206" t="inlineStr">
        <is>
          <t>0.0</t>
        </is>
      </c>
      <c r="AA206" t="inlineStr">
        <is>
          <t>0.0</t>
        </is>
      </c>
    </row>
    <row r="207">
      <c r="A207" t="inlineStr">
        <is>
          <t>PTAR1</t>
        </is>
      </c>
      <c r="B207" t="inlineStr">
        <is>
          <t>4.7</t>
        </is>
      </c>
      <c r="C207" t="inlineStr">
        <is>
          <t>375743</t>
        </is>
      </c>
      <c r="D207" t="inlineStr">
        <is>
          <t>symbol</t>
        </is>
      </c>
      <c r="E207" t="inlineStr">
        <is>
          <t>H. sapiens</t>
        </is>
      </c>
      <c r="F207" t="inlineStr">
        <is>
          <t>375743</t>
        </is>
      </c>
      <c r="G207" t="inlineStr">
        <is>
          <t>H. sapiens</t>
        </is>
      </c>
      <c r="H207" t="inlineStr">
        <is>
          <t>0.0</t>
        </is>
      </c>
      <c r="I207" t="inlineStr">
        <is>
          <t>0.0</t>
        </is>
      </c>
      <c r="J207" t="inlineStr">
        <is>
          <t>0.0</t>
        </is>
      </c>
      <c r="K207" t="inlineStr">
        <is>
          <t>0.0</t>
        </is>
      </c>
      <c r="L207" t="inlineStr">
        <is>
          <t>0.0</t>
        </is>
      </c>
      <c r="M207" t="inlineStr">
        <is>
          <t>0.0</t>
        </is>
      </c>
      <c r="N207" t="inlineStr">
        <is>
          <t>0.0</t>
        </is>
      </c>
      <c r="O207" t="inlineStr">
        <is>
          <t>0.0</t>
        </is>
      </c>
      <c r="P207" t="inlineStr">
        <is>
          <t>0.0</t>
        </is>
      </c>
      <c r="Q207" t="inlineStr">
        <is>
          <t>0.0</t>
        </is>
      </c>
      <c r="R207" t="inlineStr">
        <is>
          <t>0.0</t>
        </is>
      </c>
      <c r="S207" t="inlineStr">
        <is>
          <t>0.0</t>
        </is>
      </c>
      <c r="T207" t="inlineStr">
        <is>
          <t>0.0</t>
        </is>
      </c>
      <c r="U207" t="inlineStr">
        <is>
          <t>0.0</t>
        </is>
      </c>
      <c r="V207" t="inlineStr">
        <is>
          <t>0.0</t>
        </is>
      </c>
      <c r="W207" t="inlineStr">
        <is>
          <t>0.0</t>
        </is>
      </c>
      <c r="X207" t="inlineStr">
        <is>
          <t>0.0</t>
        </is>
      </c>
      <c r="Y207" t="inlineStr">
        <is>
          <t>0.0</t>
        </is>
      </c>
      <c r="Z207" t="inlineStr">
        <is>
          <t>0.0</t>
        </is>
      </c>
      <c r="AA207" t="inlineStr">
        <is>
          <t>0.0</t>
        </is>
      </c>
    </row>
    <row r="208">
      <c r="A208" t="inlineStr">
        <is>
          <t>NEK7</t>
        </is>
      </c>
      <c r="B208" t="inlineStr">
        <is>
          <t>4.7</t>
        </is>
      </c>
      <c r="C208" t="inlineStr">
        <is>
          <t>140609</t>
        </is>
      </c>
      <c r="D208" t="inlineStr">
        <is>
          <t>symbol</t>
        </is>
      </c>
      <c r="E208" t="inlineStr">
        <is>
          <t>H. sapiens</t>
        </is>
      </c>
      <c r="F208" t="inlineStr">
        <is>
          <t>140609</t>
        </is>
      </c>
      <c r="G208" t="inlineStr">
        <is>
          <t>H. sapiens</t>
        </is>
      </c>
      <c r="H208" t="inlineStr">
        <is>
          <t>0.0</t>
        </is>
      </c>
      <c r="I208" t="inlineStr">
        <is>
          <t>0.0</t>
        </is>
      </c>
      <c r="J208" t="inlineStr">
        <is>
          <t>0.0</t>
        </is>
      </c>
      <c r="K208" t="inlineStr">
        <is>
          <t>0.0</t>
        </is>
      </c>
      <c r="L208" t="inlineStr">
        <is>
          <t>0.0</t>
        </is>
      </c>
      <c r="M208" t="inlineStr">
        <is>
          <t>1.0</t>
        </is>
      </c>
      <c r="N208" t="inlineStr">
        <is>
          <t>0.0</t>
        </is>
      </c>
      <c r="O208" t="inlineStr">
        <is>
          <t>1.0</t>
        </is>
      </c>
      <c r="P208" t="inlineStr">
        <is>
          <t>0.0</t>
        </is>
      </c>
      <c r="Q208" t="inlineStr">
        <is>
          <t>0.0</t>
        </is>
      </c>
      <c r="R208" t="inlineStr">
        <is>
          <t>1.0</t>
        </is>
      </c>
      <c r="S208" t="inlineStr">
        <is>
          <t>1.0</t>
        </is>
      </c>
      <c r="T208" t="inlineStr">
        <is>
          <t>0.0</t>
        </is>
      </c>
      <c r="U208" t="inlineStr">
        <is>
          <t>0.0</t>
        </is>
      </c>
      <c r="V208" t="inlineStr">
        <is>
          <t>0.0</t>
        </is>
      </c>
      <c r="W208" t="inlineStr">
        <is>
          <t>0.0</t>
        </is>
      </c>
      <c r="X208" t="inlineStr">
        <is>
          <t>0.0</t>
        </is>
      </c>
      <c r="Y208" t="inlineStr">
        <is>
          <t>0.0</t>
        </is>
      </c>
      <c r="Z208" t="inlineStr">
        <is>
          <t>0.0</t>
        </is>
      </c>
      <c r="AA208" t="inlineStr">
        <is>
          <t>0.0</t>
        </is>
      </c>
    </row>
    <row r="209">
      <c r="A209" t="inlineStr">
        <is>
          <t>LEF1</t>
        </is>
      </c>
      <c r="B209" t="inlineStr">
        <is>
          <t>4.7</t>
        </is>
      </c>
      <c r="C209" t="inlineStr">
        <is>
          <t>51176</t>
        </is>
      </c>
      <c r="D209" t="inlineStr">
        <is>
          <t>symbol</t>
        </is>
      </c>
      <c r="E209" t="inlineStr">
        <is>
          <t>H. sapiens</t>
        </is>
      </c>
      <c r="F209" t="inlineStr">
        <is>
          <t>51176</t>
        </is>
      </c>
      <c r="G209" t="inlineStr">
        <is>
          <t>H. sapiens</t>
        </is>
      </c>
      <c r="H209" t="inlineStr">
        <is>
          <t>0.0</t>
        </is>
      </c>
      <c r="I209" t="inlineStr">
        <is>
          <t>1.0</t>
        </is>
      </c>
      <c r="J209" t="inlineStr">
        <is>
          <t>1.0</t>
        </is>
      </c>
      <c r="K209" t="inlineStr">
        <is>
          <t>1.0</t>
        </is>
      </c>
      <c r="L209" t="inlineStr">
        <is>
          <t>0.0</t>
        </is>
      </c>
      <c r="M209" t="inlineStr">
        <is>
          <t>1.0</t>
        </is>
      </c>
      <c r="N209" t="inlineStr">
        <is>
          <t>0.0</t>
        </is>
      </c>
      <c r="O209" t="inlineStr">
        <is>
          <t>0.0</t>
        </is>
      </c>
      <c r="P209" t="inlineStr">
        <is>
          <t>0.0</t>
        </is>
      </c>
      <c r="Q209" t="inlineStr">
        <is>
          <t>0.0</t>
        </is>
      </c>
      <c r="R209" t="inlineStr">
        <is>
          <t>1.0</t>
        </is>
      </c>
      <c r="S209" t="inlineStr">
        <is>
          <t>1.0</t>
        </is>
      </c>
      <c r="T209" t="inlineStr">
        <is>
          <t>0.0</t>
        </is>
      </c>
      <c r="U209" t="inlineStr">
        <is>
          <t>0.0</t>
        </is>
      </c>
      <c r="V209" t="inlineStr">
        <is>
          <t>1.0</t>
        </is>
      </c>
      <c r="W209" t="inlineStr">
        <is>
          <t>1.0</t>
        </is>
      </c>
      <c r="X209" t="inlineStr">
        <is>
          <t>1.0</t>
        </is>
      </c>
      <c r="Y209" t="inlineStr">
        <is>
          <t>0.0</t>
        </is>
      </c>
      <c r="Z209" t="inlineStr">
        <is>
          <t>0.0</t>
        </is>
      </c>
      <c r="AA209" t="inlineStr">
        <is>
          <t>1.0</t>
        </is>
      </c>
    </row>
    <row r="210">
      <c r="A210" t="inlineStr">
        <is>
          <t>RP1-286D6.2</t>
        </is>
      </c>
      <c r="B210" t="inlineStr">
        <is>
          <t>4.7</t>
        </is>
      </c>
      <c r="C210" t="inlineStr"/>
      <c r="D210" t="inlineStr"/>
      <c r="E210" t="inlineStr"/>
      <c r="F210" t="inlineStr"/>
      <c r="G210" t="inlineStr"/>
      <c r="H210" t="inlineStr">
        <is>
          <t>nan</t>
        </is>
      </c>
      <c r="I210" t="inlineStr">
        <is>
          <t>nan</t>
        </is>
      </c>
      <c r="J210" t="inlineStr">
        <is>
          <t>nan</t>
        </is>
      </c>
      <c r="K210" t="inlineStr">
        <is>
          <t>nan</t>
        </is>
      </c>
      <c r="L210" t="inlineStr">
        <is>
          <t>nan</t>
        </is>
      </c>
      <c r="M210" t="inlineStr">
        <is>
          <t>nan</t>
        </is>
      </c>
      <c r="N210" t="inlineStr">
        <is>
          <t>nan</t>
        </is>
      </c>
      <c r="O210" t="inlineStr">
        <is>
          <t>nan</t>
        </is>
      </c>
      <c r="P210" t="inlineStr">
        <is>
          <t>nan</t>
        </is>
      </c>
      <c r="Q210" t="inlineStr">
        <is>
          <t>nan</t>
        </is>
      </c>
      <c r="R210" t="inlineStr">
        <is>
          <t>nan</t>
        </is>
      </c>
      <c r="S210" t="inlineStr">
        <is>
          <t>nan</t>
        </is>
      </c>
      <c r="T210" t="inlineStr">
        <is>
          <t>nan</t>
        </is>
      </c>
      <c r="U210" t="inlineStr">
        <is>
          <t>nan</t>
        </is>
      </c>
      <c r="V210" t="inlineStr">
        <is>
          <t>nan</t>
        </is>
      </c>
      <c r="W210" t="inlineStr">
        <is>
          <t>nan</t>
        </is>
      </c>
      <c r="X210" t="inlineStr">
        <is>
          <t>nan</t>
        </is>
      </c>
      <c r="Y210" t="inlineStr">
        <is>
          <t>nan</t>
        </is>
      </c>
      <c r="Z210" t="inlineStr">
        <is>
          <t>nan</t>
        </is>
      </c>
      <c r="AA210" t="inlineStr">
        <is>
          <t>nan</t>
        </is>
      </c>
    </row>
    <row r="211">
      <c r="A211" t="inlineStr">
        <is>
          <t>MERTK</t>
        </is>
      </c>
      <c r="B211" t="inlineStr">
        <is>
          <t>4.7</t>
        </is>
      </c>
      <c r="C211" t="inlineStr">
        <is>
          <t>10461</t>
        </is>
      </c>
      <c r="D211" t="inlineStr">
        <is>
          <t>symbol</t>
        </is>
      </c>
      <c r="E211" t="inlineStr">
        <is>
          <t>H. sapiens</t>
        </is>
      </c>
      <c r="F211" t="inlineStr">
        <is>
          <t>10461</t>
        </is>
      </c>
      <c r="G211" t="inlineStr">
        <is>
          <t>H. sapiens</t>
        </is>
      </c>
      <c r="H211" t="inlineStr">
        <is>
          <t>0.0</t>
        </is>
      </c>
      <c r="I211" t="inlineStr">
        <is>
          <t>0.0</t>
        </is>
      </c>
      <c r="J211" t="inlineStr">
        <is>
          <t>0.0</t>
        </is>
      </c>
      <c r="K211" t="inlineStr">
        <is>
          <t>1.0</t>
        </is>
      </c>
      <c r="L211" t="inlineStr">
        <is>
          <t>1.0</t>
        </is>
      </c>
      <c r="M211" t="inlineStr">
        <is>
          <t>1.0</t>
        </is>
      </c>
      <c r="N211" t="inlineStr">
        <is>
          <t>0.0</t>
        </is>
      </c>
      <c r="O211" t="inlineStr">
        <is>
          <t>0.0</t>
        </is>
      </c>
      <c r="P211" t="inlineStr">
        <is>
          <t>1.0</t>
        </is>
      </c>
      <c r="Q211" t="inlineStr">
        <is>
          <t>1.0</t>
        </is>
      </c>
      <c r="R211" t="inlineStr">
        <is>
          <t>0.0</t>
        </is>
      </c>
      <c r="S211" t="inlineStr">
        <is>
          <t>1.0</t>
        </is>
      </c>
      <c r="T211" t="inlineStr">
        <is>
          <t>0.0</t>
        </is>
      </c>
      <c r="U211" t="inlineStr">
        <is>
          <t>1.0</t>
        </is>
      </c>
      <c r="V211" t="inlineStr">
        <is>
          <t>1.0</t>
        </is>
      </c>
      <c r="W211" t="inlineStr">
        <is>
          <t>0.0</t>
        </is>
      </c>
      <c r="X211" t="inlineStr">
        <is>
          <t>0.0</t>
        </is>
      </c>
      <c r="Y211" t="inlineStr">
        <is>
          <t>0.0</t>
        </is>
      </c>
      <c r="Z211" t="inlineStr">
        <is>
          <t>0.0</t>
        </is>
      </c>
      <c r="AA211" t="inlineStr">
        <is>
          <t>0.0</t>
        </is>
      </c>
    </row>
    <row r="212">
      <c r="A212" t="inlineStr">
        <is>
          <t>FAM120A</t>
        </is>
      </c>
      <c r="B212" t="inlineStr">
        <is>
          <t>4.7</t>
        </is>
      </c>
      <c r="C212" t="inlineStr">
        <is>
          <t>23196</t>
        </is>
      </c>
      <c r="D212" t="inlineStr">
        <is>
          <t>symbol</t>
        </is>
      </c>
      <c r="E212" t="inlineStr">
        <is>
          <t>H. sapiens</t>
        </is>
      </c>
      <c r="F212" t="inlineStr">
        <is>
          <t>23196</t>
        </is>
      </c>
      <c r="G212" t="inlineStr">
        <is>
          <t>H. sapiens</t>
        </is>
      </c>
      <c r="H212" t="inlineStr">
        <is>
          <t>0.0</t>
        </is>
      </c>
      <c r="I212" t="inlineStr">
        <is>
          <t>0.0</t>
        </is>
      </c>
      <c r="J212" t="inlineStr">
        <is>
          <t>0.0</t>
        </is>
      </c>
      <c r="K212" t="inlineStr">
        <is>
          <t>0.0</t>
        </is>
      </c>
      <c r="L212" t="inlineStr">
        <is>
          <t>0.0</t>
        </is>
      </c>
      <c r="M212" t="inlineStr">
        <is>
          <t>0.0</t>
        </is>
      </c>
      <c r="N212" t="inlineStr">
        <is>
          <t>0.0</t>
        </is>
      </c>
      <c r="O212" t="inlineStr">
        <is>
          <t>0.0</t>
        </is>
      </c>
      <c r="P212" t="inlineStr">
        <is>
          <t>0.0</t>
        </is>
      </c>
      <c r="Q212" t="inlineStr">
        <is>
          <t>0.0</t>
        </is>
      </c>
      <c r="R212" t="inlineStr">
        <is>
          <t>0.0</t>
        </is>
      </c>
      <c r="S212" t="inlineStr">
        <is>
          <t>0.0</t>
        </is>
      </c>
      <c r="T212" t="inlineStr">
        <is>
          <t>0.0</t>
        </is>
      </c>
      <c r="U212" t="inlineStr">
        <is>
          <t>0.0</t>
        </is>
      </c>
      <c r="V212" t="inlineStr">
        <is>
          <t>0.0</t>
        </is>
      </c>
      <c r="W212" t="inlineStr">
        <is>
          <t>0.0</t>
        </is>
      </c>
      <c r="X212" t="inlineStr">
        <is>
          <t>0.0</t>
        </is>
      </c>
      <c r="Y212" t="inlineStr">
        <is>
          <t>0.0</t>
        </is>
      </c>
      <c r="Z212" t="inlineStr">
        <is>
          <t>0.0</t>
        </is>
      </c>
      <c r="AA212" t="inlineStr">
        <is>
          <t>0.0</t>
        </is>
      </c>
    </row>
    <row r="213">
      <c r="A213" t="inlineStr">
        <is>
          <t>PIGO</t>
        </is>
      </c>
      <c r="B213" t="inlineStr">
        <is>
          <t>4.7</t>
        </is>
      </c>
      <c r="C213" t="inlineStr">
        <is>
          <t>84720</t>
        </is>
      </c>
      <c r="D213" t="inlineStr">
        <is>
          <t>symbol</t>
        </is>
      </c>
      <c r="E213" t="inlineStr">
        <is>
          <t>H. sapiens</t>
        </is>
      </c>
      <c r="F213" t="inlineStr">
        <is>
          <t>84720</t>
        </is>
      </c>
      <c r="G213" t="inlineStr">
        <is>
          <t>H. sapiens</t>
        </is>
      </c>
      <c r="H213" t="inlineStr">
        <is>
          <t>0.0</t>
        </is>
      </c>
      <c r="I213" t="inlineStr">
        <is>
          <t>0.0</t>
        </is>
      </c>
      <c r="J213" t="inlineStr">
        <is>
          <t>0.0</t>
        </is>
      </c>
      <c r="K213" t="inlineStr">
        <is>
          <t>0.0</t>
        </is>
      </c>
      <c r="L213" t="inlineStr">
        <is>
          <t>0.0</t>
        </is>
      </c>
      <c r="M213" t="inlineStr">
        <is>
          <t>0.0</t>
        </is>
      </c>
      <c r="N213" t="inlineStr">
        <is>
          <t>0.0</t>
        </is>
      </c>
      <c r="O213" t="inlineStr">
        <is>
          <t>0.0</t>
        </is>
      </c>
      <c r="P213" t="inlineStr">
        <is>
          <t>0.0</t>
        </is>
      </c>
      <c r="Q213" t="inlineStr">
        <is>
          <t>0.0</t>
        </is>
      </c>
      <c r="R213" t="inlineStr">
        <is>
          <t>0.0</t>
        </is>
      </c>
      <c r="S213" t="inlineStr">
        <is>
          <t>0.0</t>
        </is>
      </c>
      <c r="T213" t="inlineStr">
        <is>
          <t>0.0</t>
        </is>
      </c>
      <c r="U213" t="inlineStr">
        <is>
          <t>0.0</t>
        </is>
      </c>
      <c r="V213" t="inlineStr">
        <is>
          <t>0.0</t>
        </is>
      </c>
      <c r="W213" t="inlineStr">
        <is>
          <t>0.0</t>
        </is>
      </c>
      <c r="X213" t="inlineStr">
        <is>
          <t>0.0</t>
        </is>
      </c>
      <c r="Y213" t="inlineStr">
        <is>
          <t>0.0</t>
        </is>
      </c>
      <c r="Z213" t="inlineStr">
        <is>
          <t>0.0</t>
        </is>
      </c>
      <c r="AA213" t="inlineStr">
        <is>
          <t>0.0</t>
        </is>
      </c>
    </row>
    <row r="214">
      <c r="A214" t="inlineStr">
        <is>
          <t>DTNA</t>
        </is>
      </c>
      <c r="B214" t="inlineStr">
        <is>
          <t>4.7</t>
        </is>
      </c>
      <c r="C214" t="inlineStr">
        <is>
          <t>1837</t>
        </is>
      </c>
      <c r="D214" t="inlineStr">
        <is>
          <t>symbol</t>
        </is>
      </c>
      <c r="E214" t="inlineStr">
        <is>
          <t>H. sapiens</t>
        </is>
      </c>
      <c r="F214" t="inlineStr">
        <is>
          <t>1837</t>
        </is>
      </c>
      <c r="G214" t="inlineStr">
        <is>
          <t>H. sapiens</t>
        </is>
      </c>
      <c r="H214" t="inlineStr">
        <is>
          <t>1.0</t>
        </is>
      </c>
      <c r="I214" t="inlineStr">
        <is>
          <t>0.0</t>
        </is>
      </c>
      <c r="J214" t="inlineStr">
        <is>
          <t>0.0</t>
        </is>
      </c>
      <c r="K214" t="inlineStr">
        <is>
          <t>0.0</t>
        </is>
      </c>
      <c r="L214" t="inlineStr">
        <is>
          <t>0.0</t>
        </is>
      </c>
      <c r="M214" t="inlineStr">
        <is>
          <t>0.0</t>
        </is>
      </c>
      <c r="N214" t="inlineStr">
        <is>
          <t>0.0</t>
        </is>
      </c>
      <c r="O214" t="inlineStr">
        <is>
          <t>0.0</t>
        </is>
      </c>
      <c r="P214" t="inlineStr">
        <is>
          <t>0.0</t>
        </is>
      </c>
      <c r="Q214" t="inlineStr">
        <is>
          <t>0.0</t>
        </is>
      </c>
      <c r="R214" t="inlineStr">
        <is>
          <t>0.0</t>
        </is>
      </c>
      <c r="S214" t="inlineStr">
        <is>
          <t>0.0</t>
        </is>
      </c>
      <c r="T214" t="inlineStr">
        <is>
          <t>0.0</t>
        </is>
      </c>
      <c r="U214" t="inlineStr">
        <is>
          <t>0.0</t>
        </is>
      </c>
      <c r="V214" t="inlineStr">
        <is>
          <t>0.0</t>
        </is>
      </c>
      <c r="W214" t="inlineStr">
        <is>
          <t>0.0</t>
        </is>
      </c>
      <c r="X214" t="inlineStr">
        <is>
          <t>0.0</t>
        </is>
      </c>
      <c r="Y214" t="inlineStr">
        <is>
          <t>0.0</t>
        </is>
      </c>
      <c r="Z214" t="inlineStr">
        <is>
          <t>0.0</t>
        </is>
      </c>
      <c r="AA214" t="inlineStr">
        <is>
          <t>0.0</t>
        </is>
      </c>
    </row>
    <row r="215">
      <c r="A215" t="inlineStr">
        <is>
          <t>TMEM45B</t>
        </is>
      </c>
      <c r="B215" t="inlineStr">
        <is>
          <t>4.7</t>
        </is>
      </c>
      <c r="C215" t="inlineStr">
        <is>
          <t>120224</t>
        </is>
      </c>
      <c r="D215" t="inlineStr">
        <is>
          <t>symbol</t>
        </is>
      </c>
      <c r="E215" t="inlineStr">
        <is>
          <t>H. sapiens</t>
        </is>
      </c>
      <c r="F215" t="inlineStr">
        <is>
          <t>120224</t>
        </is>
      </c>
      <c r="G215" t="inlineStr">
        <is>
          <t>H. sapiens</t>
        </is>
      </c>
      <c r="H215" t="inlineStr">
        <is>
          <t>0.0</t>
        </is>
      </c>
      <c r="I215" t="inlineStr">
        <is>
          <t>0.0</t>
        </is>
      </c>
      <c r="J215" t="inlineStr">
        <is>
          <t>0.0</t>
        </is>
      </c>
      <c r="K215" t="inlineStr">
        <is>
          <t>0.0</t>
        </is>
      </c>
      <c r="L215" t="inlineStr">
        <is>
          <t>0.0</t>
        </is>
      </c>
      <c r="M215" t="inlineStr">
        <is>
          <t>0.0</t>
        </is>
      </c>
      <c r="N215" t="inlineStr">
        <is>
          <t>0.0</t>
        </is>
      </c>
      <c r="O215" t="inlineStr">
        <is>
          <t>0.0</t>
        </is>
      </c>
      <c r="P215" t="inlineStr">
        <is>
          <t>0.0</t>
        </is>
      </c>
      <c r="Q215" t="inlineStr">
        <is>
          <t>0.0</t>
        </is>
      </c>
      <c r="R215" t="inlineStr">
        <is>
          <t>0.0</t>
        </is>
      </c>
      <c r="S215" t="inlineStr">
        <is>
          <t>0.0</t>
        </is>
      </c>
      <c r="T215" t="inlineStr">
        <is>
          <t>0.0</t>
        </is>
      </c>
      <c r="U215" t="inlineStr">
        <is>
          <t>0.0</t>
        </is>
      </c>
      <c r="V215" t="inlineStr">
        <is>
          <t>0.0</t>
        </is>
      </c>
      <c r="W215" t="inlineStr">
        <is>
          <t>0.0</t>
        </is>
      </c>
      <c r="X215" t="inlineStr">
        <is>
          <t>0.0</t>
        </is>
      </c>
      <c r="Y215" t="inlineStr">
        <is>
          <t>0.0</t>
        </is>
      </c>
      <c r="Z215" t="inlineStr">
        <is>
          <t>0.0</t>
        </is>
      </c>
      <c r="AA215" t="inlineStr">
        <is>
          <t>0.0</t>
        </is>
      </c>
    </row>
    <row r="216">
      <c r="A216" t="inlineStr">
        <is>
          <t>SCAF11</t>
        </is>
      </c>
      <c r="B216" t="inlineStr">
        <is>
          <t>4.7</t>
        </is>
      </c>
      <c r="C216" t="inlineStr">
        <is>
          <t>9169</t>
        </is>
      </c>
      <c r="D216" t="inlineStr">
        <is>
          <t>symbol</t>
        </is>
      </c>
      <c r="E216" t="inlineStr">
        <is>
          <t>H. sapiens</t>
        </is>
      </c>
      <c r="F216" t="inlineStr">
        <is>
          <t>9169</t>
        </is>
      </c>
      <c r="G216" t="inlineStr">
        <is>
          <t>H. sapiens</t>
        </is>
      </c>
      <c r="H216" t="inlineStr">
        <is>
          <t>0.0</t>
        </is>
      </c>
      <c r="I216" t="inlineStr">
        <is>
          <t>0.0</t>
        </is>
      </c>
      <c r="J216" t="inlineStr">
        <is>
          <t>0.0</t>
        </is>
      </c>
      <c r="K216" t="inlineStr">
        <is>
          <t>0.0</t>
        </is>
      </c>
      <c r="L216" t="inlineStr">
        <is>
          <t>0.0</t>
        </is>
      </c>
      <c r="M216" t="inlineStr">
        <is>
          <t>0.0</t>
        </is>
      </c>
      <c r="N216" t="inlineStr">
        <is>
          <t>0.0</t>
        </is>
      </c>
      <c r="O216" t="inlineStr">
        <is>
          <t>0.0</t>
        </is>
      </c>
      <c r="P216" t="inlineStr">
        <is>
          <t>0.0</t>
        </is>
      </c>
      <c r="Q216" t="inlineStr">
        <is>
          <t>0.0</t>
        </is>
      </c>
      <c r="R216" t="inlineStr">
        <is>
          <t>0.0</t>
        </is>
      </c>
      <c r="S216" t="inlineStr">
        <is>
          <t>0.0</t>
        </is>
      </c>
      <c r="T216" t="inlineStr">
        <is>
          <t>0.0</t>
        </is>
      </c>
      <c r="U216" t="inlineStr">
        <is>
          <t>0.0</t>
        </is>
      </c>
      <c r="V216" t="inlineStr">
        <is>
          <t>0.0</t>
        </is>
      </c>
      <c r="W216" t="inlineStr">
        <is>
          <t>0.0</t>
        </is>
      </c>
      <c r="X216" t="inlineStr">
        <is>
          <t>0.0</t>
        </is>
      </c>
      <c r="Y216" t="inlineStr">
        <is>
          <t>0.0</t>
        </is>
      </c>
      <c r="Z216" t="inlineStr">
        <is>
          <t>0.0</t>
        </is>
      </c>
      <c r="AA216" t="inlineStr">
        <is>
          <t>0.0</t>
        </is>
      </c>
    </row>
    <row r="217">
      <c r="A217" t="inlineStr">
        <is>
          <t>SNORD114-18</t>
        </is>
      </c>
      <c r="B217" t="inlineStr">
        <is>
          <t>4.7</t>
        </is>
      </c>
      <c r="C217" t="inlineStr">
        <is>
          <t>767596</t>
        </is>
      </c>
      <c r="D217" t="inlineStr">
        <is>
          <t>symbol</t>
        </is>
      </c>
      <c r="E217" t="inlineStr">
        <is>
          <t>H. sapiens</t>
        </is>
      </c>
      <c r="F217" t="inlineStr">
        <is>
          <t>767596</t>
        </is>
      </c>
      <c r="G217" t="inlineStr">
        <is>
          <t>H. sapiens</t>
        </is>
      </c>
      <c r="H217" t="inlineStr">
        <is>
          <t>0.0</t>
        </is>
      </c>
      <c r="I217" t="inlineStr">
        <is>
          <t>0.0</t>
        </is>
      </c>
      <c r="J217" t="inlineStr">
        <is>
          <t>0.0</t>
        </is>
      </c>
      <c r="K217" t="inlineStr">
        <is>
          <t>0.0</t>
        </is>
      </c>
      <c r="L217" t="inlineStr">
        <is>
          <t>0.0</t>
        </is>
      </c>
      <c r="M217" t="inlineStr">
        <is>
          <t>0.0</t>
        </is>
      </c>
      <c r="N217" t="inlineStr">
        <is>
          <t>0.0</t>
        </is>
      </c>
      <c r="O217" t="inlineStr">
        <is>
          <t>0.0</t>
        </is>
      </c>
      <c r="P217" t="inlineStr">
        <is>
          <t>0.0</t>
        </is>
      </c>
      <c r="Q217" t="inlineStr">
        <is>
          <t>0.0</t>
        </is>
      </c>
      <c r="R217" t="inlineStr">
        <is>
          <t>0.0</t>
        </is>
      </c>
      <c r="S217" t="inlineStr">
        <is>
          <t>0.0</t>
        </is>
      </c>
      <c r="T217" t="inlineStr">
        <is>
          <t>0.0</t>
        </is>
      </c>
      <c r="U217" t="inlineStr">
        <is>
          <t>0.0</t>
        </is>
      </c>
      <c r="V217" t="inlineStr">
        <is>
          <t>0.0</t>
        </is>
      </c>
      <c r="W217" t="inlineStr">
        <is>
          <t>0.0</t>
        </is>
      </c>
      <c r="X217" t="inlineStr">
        <is>
          <t>0.0</t>
        </is>
      </c>
      <c r="Y217" t="inlineStr">
        <is>
          <t>0.0</t>
        </is>
      </c>
      <c r="Z217" t="inlineStr">
        <is>
          <t>0.0</t>
        </is>
      </c>
      <c r="AA217" t="inlineStr">
        <is>
          <t>0.0</t>
        </is>
      </c>
    </row>
    <row r="218">
      <c r="A218" t="inlineStr">
        <is>
          <t>CD302</t>
        </is>
      </c>
      <c r="B218" t="inlineStr">
        <is>
          <t>4.7</t>
        </is>
      </c>
      <c r="C218" t="inlineStr">
        <is>
          <t>9936</t>
        </is>
      </c>
      <c r="D218" t="inlineStr">
        <is>
          <t>symbol</t>
        </is>
      </c>
      <c r="E218" t="inlineStr">
        <is>
          <t>H. sapiens</t>
        </is>
      </c>
      <c r="F218" t="inlineStr">
        <is>
          <t>9936</t>
        </is>
      </c>
      <c r="G218" t="inlineStr">
        <is>
          <t>H. sapiens</t>
        </is>
      </c>
      <c r="H218" t="inlineStr">
        <is>
          <t>0.0</t>
        </is>
      </c>
      <c r="I218" t="inlineStr">
        <is>
          <t>0.0</t>
        </is>
      </c>
      <c r="J218" t="inlineStr">
        <is>
          <t>0.0</t>
        </is>
      </c>
      <c r="K218" t="inlineStr">
        <is>
          <t>0.0</t>
        </is>
      </c>
      <c r="L218" t="inlineStr">
        <is>
          <t>0.0</t>
        </is>
      </c>
      <c r="M218" t="inlineStr">
        <is>
          <t>0.0</t>
        </is>
      </c>
      <c r="N218" t="inlineStr">
        <is>
          <t>0.0</t>
        </is>
      </c>
      <c r="O218" t="inlineStr">
        <is>
          <t>0.0</t>
        </is>
      </c>
      <c r="P218" t="inlineStr">
        <is>
          <t>1.0</t>
        </is>
      </c>
      <c r="Q218" t="inlineStr">
        <is>
          <t>0.0</t>
        </is>
      </c>
      <c r="R218" t="inlineStr">
        <is>
          <t>0.0</t>
        </is>
      </c>
      <c r="S218" t="inlineStr">
        <is>
          <t>0.0</t>
        </is>
      </c>
      <c r="T218" t="inlineStr">
        <is>
          <t>0.0</t>
        </is>
      </c>
      <c r="U218" t="inlineStr">
        <is>
          <t>0.0</t>
        </is>
      </c>
      <c r="V218" t="inlineStr">
        <is>
          <t>0.0</t>
        </is>
      </c>
      <c r="W218" t="inlineStr">
        <is>
          <t>0.0</t>
        </is>
      </c>
      <c r="X218" t="inlineStr">
        <is>
          <t>0.0</t>
        </is>
      </c>
      <c r="Y218" t="inlineStr">
        <is>
          <t>0.0</t>
        </is>
      </c>
      <c r="Z218" t="inlineStr">
        <is>
          <t>0.0</t>
        </is>
      </c>
      <c r="AA218" t="inlineStr">
        <is>
          <t>0.0</t>
        </is>
      </c>
    </row>
    <row r="219">
      <c r="A219" t="inlineStr">
        <is>
          <t>FLT1</t>
        </is>
      </c>
      <c r="B219" t="inlineStr">
        <is>
          <t>4.7</t>
        </is>
      </c>
      <c r="C219" t="inlineStr">
        <is>
          <t>2321</t>
        </is>
      </c>
      <c r="D219" t="inlineStr">
        <is>
          <t>symbol</t>
        </is>
      </c>
      <c r="E219" t="inlineStr">
        <is>
          <t>H. sapiens</t>
        </is>
      </c>
      <c r="F219" t="inlineStr">
        <is>
          <t>2321</t>
        </is>
      </c>
      <c r="G219" t="inlineStr">
        <is>
          <t>H. sapiens</t>
        </is>
      </c>
      <c r="H219" t="inlineStr">
        <is>
          <t>0.0</t>
        </is>
      </c>
      <c r="I219" t="inlineStr">
        <is>
          <t>1.0</t>
        </is>
      </c>
      <c r="J219" t="inlineStr">
        <is>
          <t>1.0</t>
        </is>
      </c>
      <c r="K219" t="inlineStr">
        <is>
          <t>0.0</t>
        </is>
      </c>
      <c r="L219" t="inlineStr">
        <is>
          <t>1.0</t>
        </is>
      </c>
      <c r="M219" t="inlineStr">
        <is>
          <t>0.0</t>
        </is>
      </c>
      <c r="N219" t="inlineStr">
        <is>
          <t>0.0</t>
        </is>
      </c>
      <c r="O219" t="inlineStr">
        <is>
          <t>0.0</t>
        </is>
      </c>
      <c r="P219" t="inlineStr">
        <is>
          <t>0.0</t>
        </is>
      </c>
      <c r="Q219" t="inlineStr">
        <is>
          <t>0.0</t>
        </is>
      </c>
      <c r="R219" t="inlineStr">
        <is>
          <t>0.0</t>
        </is>
      </c>
      <c r="S219" t="inlineStr">
        <is>
          <t>1.0</t>
        </is>
      </c>
      <c r="T219" t="inlineStr">
        <is>
          <t>0.0</t>
        </is>
      </c>
      <c r="U219" t="inlineStr">
        <is>
          <t>0.0</t>
        </is>
      </c>
      <c r="V219" t="inlineStr">
        <is>
          <t>0.0</t>
        </is>
      </c>
      <c r="W219" t="inlineStr">
        <is>
          <t>0.0</t>
        </is>
      </c>
      <c r="X219" t="inlineStr">
        <is>
          <t>0.0</t>
        </is>
      </c>
      <c r="Y219" t="inlineStr">
        <is>
          <t>0.0</t>
        </is>
      </c>
      <c r="Z219" t="inlineStr">
        <is>
          <t>0.0</t>
        </is>
      </c>
      <c r="AA219" t="inlineStr">
        <is>
          <t>0.0</t>
        </is>
      </c>
    </row>
    <row r="220">
      <c r="A220" t="inlineStr">
        <is>
          <t>GLTP</t>
        </is>
      </c>
      <c r="B220" t="inlineStr">
        <is>
          <t>4.7</t>
        </is>
      </c>
      <c r="C220" t="inlineStr">
        <is>
          <t>51228</t>
        </is>
      </c>
      <c r="D220" t="inlineStr">
        <is>
          <t>symbol</t>
        </is>
      </c>
      <c r="E220" t="inlineStr">
        <is>
          <t>H. sapiens</t>
        </is>
      </c>
      <c r="F220" t="inlineStr">
        <is>
          <t>51228</t>
        </is>
      </c>
      <c r="G220" t="inlineStr">
        <is>
          <t>H. sapiens</t>
        </is>
      </c>
      <c r="H220" t="inlineStr">
        <is>
          <t>0.0</t>
        </is>
      </c>
      <c r="I220" t="inlineStr">
        <is>
          <t>0.0</t>
        </is>
      </c>
      <c r="J220" t="inlineStr">
        <is>
          <t>0.0</t>
        </is>
      </c>
      <c r="K220" t="inlineStr">
        <is>
          <t>0.0</t>
        </is>
      </c>
      <c r="L220" t="inlineStr">
        <is>
          <t>0.0</t>
        </is>
      </c>
      <c r="M220" t="inlineStr">
        <is>
          <t>0.0</t>
        </is>
      </c>
      <c r="N220" t="inlineStr">
        <is>
          <t>1.0</t>
        </is>
      </c>
      <c r="O220" t="inlineStr">
        <is>
          <t>0.0</t>
        </is>
      </c>
      <c r="P220" t="inlineStr">
        <is>
          <t>0.0</t>
        </is>
      </c>
      <c r="Q220" t="inlineStr">
        <is>
          <t>0.0</t>
        </is>
      </c>
      <c r="R220" t="inlineStr">
        <is>
          <t>0.0</t>
        </is>
      </c>
      <c r="S220" t="inlineStr">
        <is>
          <t>0.0</t>
        </is>
      </c>
      <c r="T220" t="inlineStr">
        <is>
          <t>0.0</t>
        </is>
      </c>
      <c r="U220" t="inlineStr">
        <is>
          <t>0.0</t>
        </is>
      </c>
      <c r="V220" t="inlineStr">
        <is>
          <t>0.0</t>
        </is>
      </c>
      <c r="W220" t="inlineStr">
        <is>
          <t>0.0</t>
        </is>
      </c>
      <c r="X220" t="inlineStr">
        <is>
          <t>0.0</t>
        </is>
      </c>
      <c r="Y220" t="inlineStr">
        <is>
          <t>0.0</t>
        </is>
      </c>
      <c r="Z220" t="inlineStr">
        <is>
          <t>0.0</t>
        </is>
      </c>
      <c r="AA220" t="inlineStr">
        <is>
          <t>0.0</t>
        </is>
      </c>
    </row>
    <row r="221">
      <c r="A221" t="inlineStr">
        <is>
          <t>EDN1</t>
        </is>
      </c>
      <c r="B221" t="inlineStr">
        <is>
          <t>4.7</t>
        </is>
      </c>
      <c r="C221" t="inlineStr">
        <is>
          <t>1906</t>
        </is>
      </c>
      <c r="D221" t="inlineStr">
        <is>
          <t>symbol</t>
        </is>
      </c>
      <c r="E221" t="inlineStr">
        <is>
          <t>H. sapiens</t>
        </is>
      </c>
      <c r="F221" t="inlineStr">
        <is>
          <t>1906</t>
        </is>
      </c>
      <c r="G221" t="inlineStr">
        <is>
          <t>H. sapiens</t>
        </is>
      </c>
      <c r="H221" t="inlineStr">
        <is>
          <t>0.0</t>
        </is>
      </c>
      <c r="I221" t="inlineStr">
        <is>
          <t>1.0</t>
        </is>
      </c>
      <c r="J221" t="inlineStr">
        <is>
          <t>1.0</t>
        </is>
      </c>
      <c r="K221" t="inlineStr">
        <is>
          <t>1.0</t>
        </is>
      </c>
      <c r="L221" t="inlineStr">
        <is>
          <t>0.0</t>
        </is>
      </c>
      <c r="M221" t="inlineStr">
        <is>
          <t>0.0</t>
        </is>
      </c>
      <c r="N221" t="inlineStr">
        <is>
          <t>1.0</t>
        </is>
      </c>
      <c r="O221" t="inlineStr">
        <is>
          <t>1.0</t>
        </is>
      </c>
      <c r="P221" t="inlineStr">
        <is>
          <t>0.0</t>
        </is>
      </c>
      <c r="Q221" t="inlineStr">
        <is>
          <t>1.0</t>
        </is>
      </c>
      <c r="R221" t="inlineStr">
        <is>
          <t>1.0</t>
        </is>
      </c>
      <c r="S221" t="inlineStr">
        <is>
          <t>0.0</t>
        </is>
      </c>
      <c r="T221" t="inlineStr">
        <is>
          <t>1.0</t>
        </is>
      </c>
      <c r="U221" t="inlineStr">
        <is>
          <t>0.0</t>
        </is>
      </c>
      <c r="V221" t="inlineStr">
        <is>
          <t>0.0</t>
        </is>
      </c>
      <c r="W221" t="inlineStr">
        <is>
          <t>1.0</t>
        </is>
      </c>
      <c r="X221" t="inlineStr">
        <is>
          <t>1.0</t>
        </is>
      </c>
      <c r="Y221" t="inlineStr">
        <is>
          <t>1.0</t>
        </is>
      </c>
      <c r="Z221" t="inlineStr">
        <is>
          <t>0.0</t>
        </is>
      </c>
      <c r="AA221" t="inlineStr">
        <is>
          <t>0.0</t>
        </is>
      </c>
    </row>
    <row r="222">
      <c r="A222" t="inlineStr">
        <is>
          <t>KCTD12</t>
        </is>
      </c>
      <c r="B222" t="inlineStr">
        <is>
          <t>4.7</t>
        </is>
      </c>
      <c r="C222" t="inlineStr">
        <is>
          <t>115207</t>
        </is>
      </c>
      <c r="D222" t="inlineStr">
        <is>
          <t>symbol</t>
        </is>
      </c>
      <c r="E222" t="inlineStr">
        <is>
          <t>H. sapiens</t>
        </is>
      </c>
      <c r="F222" t="inlineStr">
        <is>
          <t>115207</t>
        </is>
      </c>
      <c r="G222" t="inlineStr">
        <is>
          <t>H. sapiens</t>
        </is>
      </c>
      <c r="H222" t="inlineStr">
        <is>
          <t>0.0</t>
        </is>
      </c>
      <c r="I222" t="inlineStr">
        <is>
          <t>0.0</t>
        </is>
      </c>
      <c r="J222" t="inlineStr">
        <is>
          <t>0.0</t>
        </is>
      </c>
      <c r="K222" t="inlineStr">
        <is>
          <t>0.0</t>
        </is>
      </c>
      <c r="L222" t="inlineStr">
        <is>
          <t>1.0</t>
        </is>
      </c>
      <c r="M222" t="inlineStr">
        <is>
          <t>0.0</t>
        </is>
      </c>
      <c r="N222" t="inlineStr">
        <is>
          <t>0.0</t>
        </is>
      </c>
      <c r="O222" t="inlineStr">
        <is>
          <t>0.0</t>
        </is>
      </c>
      <c r="P222" t="inlineStr">
        <is>
          <t>0.0</t>
        </is>
      </c>
      <c r="Q222" t="inlineStr">
        <is>
          <t>0.0</t>
        </is>
      </c>
      <c r="R222" t="inlineStr">
        <is>
          <t>0.0</t>
        </is>
      </c>
      <c r="S222" t="inlineStr">
        <is>
          <t>0.0</t>
        </is>
      </c>
      <c r="T222" t="inlineStr">
        <is>
          <t>0.0</t>
        </is>
      </c>
      <c r="U222" t="inlineStr">
        <is>
          <t>0.0</t>
        </is>
      </c>
      <c r="V222" t="inlineStr">
        <is>
          <t>0.0</t>
        </is>
      </c>
      <c r="W222" t="inlineStr">
        <is>
          <t>0.0</t>
        </is>
      </c>
      <c r="X222" t="inlineStr">
        <is>
          <t>0.0</t>
        </is>
      </c>
      <c r="Y222" t="inlineStr">
        <is>
          <t>0.0</t>
        </is>
      </c>
      <c r="Z222" t="inlineStr">
        <is>
          <t>0.0</t>
        </is>
      </c>
      <c r="AA222" t="inlineStr">
        <is>
          <t>0.0</t>
        </is>
      </c>
    </row>
    <row r="223">
      <c r="A223" t="inlineStr">
        <is>
          <t>TNS3</t>
        </is>
      </c>
      <c r="B223" t="inlineStr">
        <is>
          <t>4.7</t>
        </is>
      </c>
      <c r="C223" t="inlineStr">
        <is>
          <t>64759</t>
        </is>
      </c>
      <c r="D223" t="inlineStr">
        <is>
          <t>symbol</t>
        </is>
      </c>
      <c r="E223" t="inlineStr">
        <is>
          <t>H. sapiens</t>
        </is>
      </c>
      <c r="F223" t="inlineStr">
        <is>
          <t>64759</t>
        </is>
      </c>
      <c r="G223" t="inlineStr">
        <is>
          <t>H. sapiens</t>
        </is>
      </c>
      <c r="H223" t="inlineStr">
        <is>
          <t>0.0</t>
        </is>
      </c>
      <c r="I223" t="inlineStr">
        <is>
          <t>0.0</t>
        </is>
      </c>
      <c r="J223" t="inlineStr">
        <is>
          <t>0.0</t>
        </is>
      </c>
      <c r="K223" t="inlineStr">
        <is>
          <t>0.0</t>
        </is>
      </c>
      <c r="L223" t="inlineStr">
        <is>
          <t>0.0</t>
        </is>
      </c>
      <c r="M223" t="inlineStr">
        <is>
          <t>0.0</t>
        </is>
      </c>
      <c r="N223" t="inlineStr">
        <is>
          <t>0.0</t>
        </is>
      </c>
      <c r="O223" t="inlineStr">
        <is>
          <t>0.0</t>
        </is>
      </c>
      <c r="P223" t="inlineStr">
        <is>
          <t>0.0</t>
        </is>
      </c>
      <c r="Q223" t="inlineStr">
        <is>
          <t>0.0</t>
        </is>
      </c>
      <c r="R223" t="inlineStr">
        <is>
          <t>0.0</t>
        </is>
      </c>
      <c r="S223" t="inlineStr">
        <is>
          <t>0.0</t>
        </is>
      </c>
      <c r="T223" t="inlineStr">
        <is>
          <t>0.0</t>
        </is>
      </c>
      <c r="U223" t="inlineStr">
        <is>
          <t>0.0</t>
        </is>
      </c>
      <c r="V223" t="inlineStr">
        <is>
          <t>0.0</t>
        </is>
      </c>
      <c r="W223" t="inlineStr">
        <is>
          <t>0.0</t>
        </is>
      </c>
      <c r="X223" t="inlineStr">
        <is>
          <t>0.0</t>
        </is>
      </c>
      <c r="Y223" t="inlineStr">
        <is>
          <t>0.0</t>
        </is>
      </c>
      <c r="Z223" t="inlineStr">
        <is>
          <t>0.0</t>
        </is>
      </c>
      <c r="AA223" t="inlineStr">
        <is>
          <t>0.0</t>
        </is>
      </c>
    </row>
    <row r="224">
      <c r="A224" t="inlineStr">
        <is>
          <t>PLCD3</t>
        </is>
      </c>
      <c r="B224" t="inlineStr">
        <is>
          <t>4.7</t>
        </is>
      </c>
      <c r="C224" t="inlineStr">
        <is>
          <t>113026</t>
        </is>
      </c>
      <c r="D224" t="inlineStr">
        <is>
          <t>symbol</t>
        </is>
      </c>
      <c r="E224" t="inlineStr">
        <is>
          <t>H. sapiens</t>
        </is>
      </c>
      <c r="F224" t="inlineStr">
        <is>
          <t>113026</t>
        </is>
      </c>
      <c r="G224" t="inlineStr">
        <is>
          <t>H. sapiens</t>
        </is>
      </c>
      <c r="H224" t="inlineStr">
        <is>
          <t>0.0</t>
        </is>
      </c>
      <c r="I224" t="inlineStr">
        <is>
          <t>1.0</t>
        </is>
      </c>
      <c r="J224" t="inlineStr">
        <is>
          <t>0.0</t>
        </is>
      </c>
      <c r="K224" t="inlineStr">
        <is>
          <t>0.0</t>
        </is>
      </c>
      <c r="L224" t="inlineStr">
        <is>
          <t>0.0</t>
        </is>
      </c>
      <c r="M224" t="inlineStr">
        <is>
          <t>0.0</t>
        </is>
      </c>
      <c r="N224" t="inlineStr">
        <is>
          <t>0.0</t>
        </is>
      </c>
      <c r="O224" t="inlineStr">
        <is>
          <t>0.0</t>
        </is>
      </c>
      <c r="P224" t="inlineStr">
        <is>
          <t>0.0</t>
        </is>
      </c>
      <c r="Q224" t="inlineStr">
        <is>
          <t>0.0</t>
        </is>
      </c>
      <c r="R224" t="inlineStr">
        <is>
          <t>0.0</t>
        </is>
      </c>
      <c r="S224" t="inlineStr">
        <is>
          <t>0.0</t>
        </is>
      </c>
      <c r="T224" t="inlineStr">
        <is>
          <t>0.0</t>
        </is>
      </c>
      <c r="U224" t="inlineStr">
        <is>
          <t>0.0</t>
        </is>
      </c>
      <c r="V224" t="inlineStr">
        <is>
          <t>0.0</t>
        </is>
      </c>
      <c r="W224" t="inlineStr">
        <is>
          <t>0.0</t>
        </is>
      </c>
      <c r="X224" t="inlineStr">
        <is>
          <t>1.0</t>
        </is>
      </c>
      <c r="Y224" t="inlineStr">
        <is>
          <t>0.0</t>
        </is>
      </c>
      <c r="Z224" t="inlineStr">
        <is>
          <t>0.0</t>
        </is>
      </c>
      <c r="AA224" t="inlineStr">
        <is>
          <t>0.0</t>
        </is>
      </c>
    </row>
    <row r="225">
      <c r="A225" t="inlineStr">
        <is>
          <t>CD33</t>
        </is>
      </c>
      <c r="B225" t="inlineStr">
        <is>
          <t>4.7</t>
        </is>
      </c>
      <c r="C225" t="inlineStr">
        <is>
          <t>945</t>
        </is>
      </c>
      <c r="D225" t="inlineStr">
        <is>
          <t>symbol</t>
        </is>
      </c>
      <c r="E225" t="inlineStr">
        <is>
          <t>H. sapiens</t>
        </is>
      </c>
      <c r="F225" t="inlineStr">
        <is>
          <t>945</t>
        </is>
      </c>
      <c r="G225" t="inlineStr">
        <is>
          <t>H. sapiens</t>
        </is>
      </c>
      <c r="H225" t="inlineStr">
        <is>
          <t>1.0</t>
        </is>
      </c>
      <c r="I225" t="inlineStr">
        <is>
          <t>0.0</t>
        </is>
      </c>
      <c r="J225" t="inlineStr">
        <is>
          <t>0.0</t>
        </is>
      </c>
      <c r="K225" t="inlineStr">
        <is>
          <t>0.0</t>
        </is>
      </c>
      <c r="L225" t="inlineStr">
        <is>
          <t>0.0</t>
        </is>
      </c>
      <c r="M225" t="inlineStr">
        <is>
          <t>1.0</t>
        </is>
      </c>
      <c r="N225" t="inlineStr">
        <is>
          <t>0.0</t>
        </is>
      </c>
      <c r="O225" t="inlineStr">
        <is>
          <t>1.0</t>
        </is>
      </c>
      <c r="P225" t="inlineStr">
        <is>
          <t>0.0</t>
        </is>
      </c>
      <c r="Q225" t="inlineStr">
        <is>
          <t>0.0</t>
        </is>
      </c>
      <c r="R225" t="inlineStr">
        <is>
          <t>0.0</t>
        </is>
      </c>
      <c r="S225" t="inlineStr">
        <is>
          <t>0.0</t>
        </is>
      </c>
      <c r="T225" t="inlineStr">
        <is>
          <t>0.0</t>
        </is>
      </c>
      <c r="U225" t="inlineStr">
        <is>
          <t>0.0</t>
        </is>
      </c>
      <c r="V225" t="inlineStr">
        <is>
          <t>1.0</t>
        </is>
      </c>
      <c r="W225" t="inlineStr">
        <is>
          <t>0.0</t>
        </is>
      </c>
      <c r="X225" t="inlineStr">
        <is>
          <t>0.0</t>
        </is>
      </c>
      <c r="Y225" t="inlineStr">
        <is>
          <t>0.0</t>
        </is>
      </c>
      <c r="Z225" t="inlineStr">
        <is>
          <t>0.0</t>
        </is>
      </c>
      <c r="AA225" t="inlineStr">
        <is>
          <t>0.0</t>
        </is>
      </c>
    </row>
    <row r="226">
      <c r="A226" t="inlineStr">
        <is>
          <t>CBR1</t>
        </is>
      </c>
      <c r="B226" t="inlineStr">
        <is>
          <t>4.7</t>
        </is>
      </c>
      <c r="C226" t="inlineStr">
        <is>
          <t>873</t>
        </is>
      </c>
      <c r="D226" t="inlineStr">
        <is>
          <t>symbol</t>
        </is>
      </c>
      <c r="E226" t="inlineStr">
        <is>
          <t>H. sapiens</t>
        </is>
      </c>
      <c r="F226" t="inlineStr">
        <is>
          <t>873</t>
        </is>
      </c>
      <c r="G226" t="inlineStr">
        <is>
          <t>H. sapiens</t>
        </is>
      </c>
      <c r="H226" t="inlineStr">
        <is>
          <t>0.0</t>
        </is>
      </c>
      <c r="I226" t="inlineStr">
        <is>
          <t>0.0</t>
        </is>
      </c>
      <c r="J226" t="inlineStr">
        <is>
          <t>0.0</t>
        </is>
      </c>
      <c r="K226" t="inlineStr">
        <is>
          <t>0.0</t>
        </is>
      </c>
      <c r="L226" t="inlineStr">
        <is>
          <t>0.0</t>
        </is>
      </c>
      <c r="M226" t="inlineStr">
        <is>
          <t>0.0</t>
        </is>
      </c>
      <c r="N226" t="inlineStr">
        <is>
          <t>0.0</t>
        </is>
      </c>
      <c r="O226" t="inlineStr">
        <is>
          <t>0.0</t>
        </is>
      </c>
      <c r="P226" t="inlineStr">
        <is>
          <t>0.0</t>
        </is>
      </c>
      <c r="Q226" t="inlineStr">
        <is>
          <t>0.0</t>
        </is>
      </c>
      <c r="R226" t="inlineStr">
        <is>
          <t>0.0</t>
        </is>
      </c>
      <c r="S226" t="inlineStr">
        <is>
          <t>0.0</t>
        </is>
      </c>
      <c r="T226" t="inlineStr">
        <is>
          <t>1.0</t>
        </is>
      </c>
      <c r="U226" t="inlineStr">
        <is>
          <t>0.0</t>
        </is>
      </c>
      <c r="V226" t="inlineStr">
        <is>
          <t>0.0</t>
        </is>
      </c>
      <c r="W226" t="inlineStr">
        <is>
          <t>0.0</t>
        </is>
      </c>
      <c r="X226" t="inlineStr">
        <is>
          <t>0.0</t>
        </is>
      </c>
      <c r="Y226" t="inlineStr">
        <is>
          <t>0.0</t>
        </is>
      </c>
      <c r="Z226" t="inlineStr">
        <is>
          <t>0.0</t>
        </is>
      </c>
      <c r="AA226" t="inlineStr">
        <is>
          <t>0.0</t>
        </is>
      </c>
    </row>
    <row r="227">
      <c r="A227" t="inlineStr">
        <is>
          <t>ITM2A</t>
        </is>
      </c>
      <c r="B227" t="inlineStr">
        <is>
          <t>4.6</t>
        </is>
      </c>
      <c r="C227" t="inlineStr">
        <is>
          <t>9452</t>
        </is>
      </c>
      <c r="D227" t="inlineStr">
        <is>
          <t>symbol</t>
        </is>
      </c>
      <c r="E227" t="inlineStr">
        <is>
          <t>H. sapiens</t>
        </is>
      </c>
      <c r="F227" t="inlineStr">
        <is>
          <t>9452</t>
        </is>
      </c>
      <c r="G227" t="inlineStr">
        <is>
          <t>H. sapiens</t>
        </is>
      </c>
      <c r="H227" t="inlineStr">
        <is>
          <t>0.0</t>
        </is>
      </c>
      <c r="I227" t="inlineStr">
        <is>
          <t>0.0</t>
        </is>
      </c>
      <c r="J227" t="inlineStr">
        <is>
          <t>0.0</t>
        </is>
      </c>
      <c r="K227" t="inlineStr">
        <is>
          <t>1.0</t>
        </is>
      </c>
      <c r="L227" t="inlineStr">
        <is>
          <t>0.0</t>
        </is>
      </c>
      <c r="M227" t="inlineStr">
        <is>
          <t>0.0</t>
        </is>
      </c>
      <c r="N227" t="inlineStr">
        <is>
          <t>0.0</t>
        </is>
      </c>
      <c r="O227" t="inlineStr">
        <is>
          <t>0.0</t>
        </is>
      </c>
      <c r="P227" t="inlineStr">
        <is>
          <t>0.0</t>
        </is>
      </c>
      <c r="Q227" t="inlineStr">
        <is>
          <t>0.0</t>
        </is>
      </c>
      <c r="R227" t="inlineStr">
        <is>
          <t>0.0</t>
        </is>
      </c>
      <c r="S227" t="inlineStr">
        <is>
          <t>0.0</t>
        </is>
      </c>
      <c r="T227" t="inlineStr">
        <is>
          <t>0.0</t>
        </is>
      </c>
      <c r="U227" t="inlineStr">
        <is>
          <t>0.0</t>
        </is>
      </c>
      <c r="V227" t="inlineStr">
        <is>
          <t>0.0</t>
        </is>
      </c>
      <c r="W227" t="inlineStr">
        <is>
          <t>0.0</t>
        </is>
      </c>
      <c r="X227" t="inlineStr">
        <is>
          <t>0.0</t>
        </is>
      </c>
      <c r="Y227" t="inlineStr">
        <is>
          <t>0.0</t>
        </is>
      </c>
      <c r="Z227" t="inlineStr">
        <is>
          <t>0.0</t>
        </is>
      </c>
      <c r="AA227" t="inlineStr">
        <is>
          <t>0.0</t>
        </is>
      </c>
    </row>
    <row r="228">
      <c r="A228" t="inlineStr">
        <is>
          <t>OPA3</t>
        </is>
      </c>
      <c r="B228" t="inlineStr">
        <is>
          <t>4.6</t>
        </is>
      </c>
      <c r="C228" t="inlineStr">
        <is>
          <t>80207</t>
        </is>
      </c>
      <c r="D228" t="inlineStr">
        <is>
          <t>symbol</t>
        </is>
      </c>
      <c r="E228" t="inlineStr">
        <is>
          <t>H. sapiens</t>
        </is>
      </c>
      <c r="F228" t="inlineStr">
        <is>
          <t>80207</t>
        </is>
      </c>
      <c r="G228" t="inlineStr">
        <is>
          <t>H. sapiens</t>
        </is>
      </c>
      <c r="H228" t="inlineStr">
        <is>
          <t>0.0</t>
        </is>
      </c>
      <c r="I228" t="inlineStr">
        <is>
          <t>0.0</t>
        </is>
      </c>
      <c r="J228" t="inlineStr">
        <is>
          <t>0.0</t>
        </is>
      </c>
      <c r="K228" t="inlineStr">
        <is>
          <t>0.0</t>
        </is>
      </c>
      <c r="L228" t="inlineStr">
        <is>
          <t>0.0</t>
        </is>
      </c>
      <c r="M228" t="inlineStr">
        <is>
          <t>0.0</t>
        </is>
      </c>
      <c r="N228" t="inlineStr">
        <is>
          <t>0.0</t>
        </is>
      </c>
      <c r="O228" t="inlineStr">
        <is>
          <t>0.0</t>
        </is>
      </c>
      <c r="P228" t="inlineStr">
        <is>
          <t>0.0</t>
        </is>
      </c>
      <c r="Q228" t="inlineStr">
        <is>
          <t>0.0</t>
        </is>
      </c>
      <c r="R228" t="inlineStr">
        <is>
          <t>0.0</t>
        </is>
      </c>
      <c r="S228" t="inlineStr">
        <is>
          <t>0.0</t>
        </is>
      </c>
      <c r="T228" t="inlineStr">
        <is>
          <t>0.0</t>
        </is>
      </c>
      <c r="U228" t="inlineStr">
        <is>
          <t>0.0</t>
        </is>
      </c>
      <c r="V228" t="inlineStr">
        <is>
          <t>0.0</t>
        </is>
      </c>
      <c r="W228" t="inlineStr">
        <is>
          <t>0.0</t>
        </is>
      </c>
      <c r="X228" t="inlineStr">
        <is>
          <t>0.0</t>
        </is>
      </c>
      <c r="Y228" t="inlineStr">
        <is>
          <t>0.0</t>
        </is>
      </c>
      <c r="Z228" t="inlineStr">
        <is>
          <t>0.0</t>
        </is>
      </c>
      <c r="AA228" t="inlineStr">
        <is>
          <t>0.0</t>
        </is>
      </c>
    </row>
    <row r="229">
      <c r="A229" t="inlineStr">
        <is>
          <t>C7orf61</t>
        </is>
      </c>
      <c r="B229" t="inlineStr">
        <is>
          <t>4.6</t>
        </is>
      </c>
      <c r="C229" t="inlineStr">
        <is>
          <t>402573</t>
        </is>
      </c>
      <c r="D229" t="inlineStr">
        <is>
          <t>gene_synonym</t>
        </is>
      </c>
      <c r="E229" t="inlineStr">
        <is>
          <t>H. sapiens</t>
        </is>
      </c>
      <c r="F229" t="inlineStr">
        <is>
          <t>402573</t>
        </is>
      </c>
      <c r="G229" t="inlineStr">
        <is>
          <t>H. sapiens</t>
        </is>
      </c>
      <c r="H229" t="inlineStr">
        <is>
          <t>0.0</t>
        </is>
      </c>
      <c r="I229" t="inlineStr">
        <is>
          <t>0.0</t>
        </is>
      </c>
      <c r="J229" t="inlineStr">
        <is>
          <t>0.0</t>
        </is>
      </c>
      <c r="K229" t="inlineStr">
        <is>
          <t>0.0</t>
        </is>
      </c>
      <c r="L229" t="inlineStr">
        <is>
          <t>0.0</t>
        </is>
      </c>
      <c r="M229" t="inlineStr">
        <is>
          <t>0.0</t>
        </is>
      </c>
      <c r="N229" t="inlineStr">
        <is>
          <t>0.0</t>
        </is>
      </c>
      <c r="O229" t="inlineStr">
        <is>
          <t>0.0</t>
        </is>
      </c>
      <c r="P229" t="inlineStr">
        <is>
          <t>0.0</t>
        </is>
      </c>
      <c r="Q229" t="inlineStr">
        <is>
          <t>0.0</t>
        </is>
      </c>
      <c r="R229" t="inlineStr">
        <is>
          <t>0.0</t>
        </is>
      </c>
      <c r="S229" t="inlineStr">
        <is>
          <t>0.0</t>
        </is>
      </c>
      <c r="T229" t="inlineStr">
        <is>
          <t>0.0</t>
        </is>
      </c>
      <c r="U229" t="inlineStr">
        <is>
          <t>0.0</t>
        </is>
      </c>
      <c r="V229" t="inlineStr">
        <is>
          <t>0.0</t>
        </is>
      </c>
      <c r="W229" t="inlineStr">
        <is>
          <t>0.0</t>
        </is>
      </c>
      <c r="X229" t="inlineStr">
        <is>
          <t>0.0</t>
        </is>
      </c>
      <c r="Y229" t="inlineStr">
        <is>
          <t>0.0</t>
        </is>
      </c>
      <c r="Z229" t="inlineStr">
        <is>
          <t>0.0</t>
        </is>
      </c>
      <c r="AA229" t="inlineStr">
        <is>
          <t>0.0</t>
        </is>
      </c>
    </row>
    <row r="230">
      <c r="A230" t="inlineStr">
        <is>
          <t>CD74</t>
        </is>
      </c>
      <c r="B230" t="inlineStr">
        <is>
          <t>4.6</t>
        </is>
      </c>
      <c r="C230" t="inlineStr">
        <is>
          <t>972</t>
        </is>
      </c>
      <c r="D230" t="inlineStr">
        <is>
          <t>symbol</t>
        </is>
      </c>
      <c r="E230" t="inlineStr">
        <is>
          <t>H. sapiens</t>
        </is>
      </c>
      <c r="F230" t="inlineStr">
        <is>
          <t>972</t>
        </is>
      </c>
      <c r="G230" t="inlineStr">
        <is>
          <t>H. sapiens</t>
        </is>
      </c>
      <c r="H230" t="inlineStr">
        <is>
          <t>1.0</t>
        </is>
      </c>
      <c r="I230" t="inlineStr">
        <is>
          <t>0.0</t>
        </is>
      </c>
      <c r="J230" t="inlineStr">
        <is>
          <t>1.0</t>
        </is>
      </c>
      <c r="K230" t="inlineStr">
        <is>
          <t>1.0</t>
        </is>
      </c>
      <c r="L230" t="inlineStr">
        <is>
          <t>1.0</t>
        </is>
      </c>
      <c r="M230" t="inlineStr">
        <is>
          <t>1.0</t>
        </is>
      </c>
      <c r="N230" t="inlineStr">
        <is>
          <t>0.0</t>
        </is>
      </c>
      <c r="O230" t="inlineStr">
        <is>
          <t>1.0</t>
        </is>
      </c>
      <c r="P230" t="inlineStr">
        <is>
          <t>0.0</t>
        </is>
      </c>
      <c r="Q230" t="inlineStr">
        <is>
          <t>0.0</t>
        </is>
      </c>
      <c r="R230" t="inlineStr">
        <is>
          <t>1.0</t>
        </is>
      </c>
      <c r="S230" t="inlineStr">
        <is>
          <t>0.0</t>
        </is>
      </c>
      <c r="T230" t="inlineStr">
        <is>
          <t>0.0</t>
        </is>
      </c>
      <c r="U230" t="inlineStr">
        <is>
          <t>0.0</t>
        </is>
      </c>
      <c r="V230" t="inlineStr">
        <is>
          <t>1.0</t>
        </is>
      </c>
      <c r="W230" t="inlineStr">
        <is>
          <t>0.0</t>
        </is>
      </c>
      <c r="X230" t="inlineStr">
        <is>
          <t>0.0</t>
        </is>
      </c>
      <c r="Y230" t="inlineStr">
        <is>
          <t>0.0</t>
        </is>
      </c>
      <c r="Z230" t="inlineStr">
        <is>
          <t>1.0</t>
        </is>
      </c>
      <c r="AA230" t="inlineStr">
        <is>
          <t>1.0</t>
        </is>
      </c>
    </row>
    <row r="231">
      <c r="A231" t="inlineStr">
        <is>
          <t>SLC9A3R1</t>
        </is>
      </c>
      <c r="B231" t="inlineStr">
        <is>
          <t>4.6</t>
        </is>
      </c>
      <c r="C231" t="inlineStr">
        <is>
          <t>9368</t>
        </is>
      </c>
      <c r="D231" t="inlineStr">
        <is>
          <t>gene_synonym</t>
        </is>
      </c>
      <c r="E231" t="inlineStr">
        <is>
          <t>H. sapiens</t>
        </is>
      </c>
      <c r="F231" t="inlineStr">
        <is>
          <t>9368</t>
        </is>
      </c>
      <c r="G231" t="inlineStr">
        <is>
          <t>H. sapiens</t>
        </is>
      </c>
      <c r="H231" t="inlineStr">
        <is>
          <t>0.0</t>
        </is>
      </c>
      <c r="I231" t="inlineStr">
        <is>
          <t>0.0</t>
        </is>
      </c>
      <c r="J231" t="inlineStr">
        <is>
          <t>0.0</t>
        </is>
      </c>
      <c r="K231" t="inlineStr">
        <is>
          <t>0.0</t>
        </is>
      </c>
      <c r="L231" t="inlineStr">
        <is>
          <t>1.0</t>
        </is>
      </c>
      <c r="M231" t="inlineStr">
        <is>
          <t>0.0</t>
        </is>
      </c>
      <c r="N231" t="inlineStr">
        <is>
          <t>1.0</t>
        </is>
      </c>
      <c r="O231" t="inlineStr">
        <is>
          <t>0.0</t>
        </is>
      </c>
      <c r="P231" t="inlineStr">
        <is>
          <t>1.0</t>
        </is>
      </c>
      <c r="Q231" t="inlineStr">
        <is>
          <t>0.0</t>
        </is>
      </c>
      <c r="R231" t="inlineStr">
        <is>
          <t>0.0</t>
        </is>
      </c>
      <c r="S231" t="inlineStr">
        <is>
          <t>1.0</t>
        </is>
      </c>
      <c r="T231" t="inlineStr">
        <is>
          <t>0.0</t>
        </is>
      </c>
      <c r="U231" t="inlineStr">
        <is>
          <t>0.0</t>
        </is>
      </c>
      <c r="V231" t="inlineStr">
        <is>
          <t>0.0</t>
        </is>
      </c>
      <c r="W231" t="inlineStr">
        <is>
          <t>0.0</t>
        </is>
      </c>
      <c r="X231" t="inlineStr">
        <is>
          <t>0.0</t>
        </is>
      </c>
      <c r="Y231" t="inlineStr">
        <is>
          <t>1.0</t>
        </is>
      </c>
      <c r="Z231" t="inlineStr">
        <is>
          <t>0.0</t>
        </is>
      </c>
      <c r="AA231" t="inlineStr">
        <is>
          <t>0.0</t>
        </is>
      </c>
    </row>
    <row r="232">
      <c r="A232" t="inlineStr">
        <is>
          <t>ETS1</t>
        </is>
      </c>
      <c r="B232" t="inlineStr">
        <is>
          <t>4.6</t>
        </is>
      </c>
      <c r="C232" t="inlineStr">
        <is>
          <t>2113</t>
        </is>
      </c>
      <c r="D232" t="inlineStr">
        <is>
          <t>symbol</t>
        </is>
      </c>
      <c r="E232" t="inlineStr">
        <is>
          <t>H. sapiens</t>
        </is>
      </c>
      <c r="F232" t="inlineStr">
        <is>
          <t>2113</t>
        </is>
      </c>
      <c r="G232" t="inlineStr">
        <is>
          <t>H. sapiens</t>
        </is>
      </c>
      <c r="H232" t="inlineStr">
        <is>
          <t>0.0</t>
        </is>
      </c>
      <c r="I232" t="inlineStr">
        <is>
          <t>0.0</t>
        </is>
      </c>
      <c r="J232" t="inlineStr">
        <is>
          <t>1.0</t>
        </is>
      </c>
      <c r="K232" t="inlineStr">
        <is>
          <t>0.0</t>
        </is>
      </c>
      <c r="L232" t="inlineStr">
        <is>
          <t>0.0</t>
        </is>
      </c>
      <c r="M232" t="inlineStr">
        <is>
          <t>1.0</t>
        </is>
      </c>
      <c r="N232" t="inlineStr">
        <is>
          <t>0.0</t>
        </is>
      </c>
      <c r="O232" t="inlineStr">
        <is>
          <t>1.0</t>
        </is>
      </c>
      <c r="P232" t="inlineStr">
        <is>
          <t>0.0</t>
        </is>
      </c>
      <c r="Q232" t="inlineStr">
        <is>
          <t>0.0</t>
        </is>
      </c>
      <c r="R232" t="inlineStr">
        <is>
          <t>0.0</t>
        </is>
      </c>
      <c r="S232" t="inlineStr">
        <is>
          <t>0.0</t>
        </is>
      </c>
      <c r="T232" t="inlineStr">
        <is>
          <t>0.0</t>
        </is>
      </c>
      <c r="U232" t="inlineStr">
        <is>
          <t>0.0</t>
        </is>
      </c>
      <c r="V232" t="inlineStr">
        <is>
          <t>0.0</t>
        </is>
      </c>
      <c r="W232" t="inlineStr">
        <is>
          <t>0.0</t>
        </is>
      </c>
      <c r="X232" t="inlineStr">
        <is>
          <t>1.0</t>
        </is>
      </c>
      <c r="Y232" t="inlineStr">
        <is>
          <t>0.0</t>
        </is>
      </c>
      <c r="Z232" t="inlineStr">
        <is>
          <t>0.0</t>
        </is>
      </c>
      <c r="AA232" t="inlineStr">
        <is>
          <t>1.0</t>
        </is>
      </c>
    </row>
    <row r="233">
      <c r="A233" t="inlineStr">
        <is>
          <t>RBM38</t>
        </is>
      </c>
      <c r="B233" t="inlineStr">
        <is>
          <t>4.6</t>
        </is>
      </c>
      <c r="C233" t="inlineStr">
        <is>
          <t>55544</t>
        </is>
      </c>
      <c r="D233" t="inlineStr">
        <is>
          <t>symbol</t>
        </is>
      </c>
      <c r="E233" t="inlineStr">
        <is>
          <t>H. sapiens</t>
        </is>
      </c>
      <c r="F233" t="inlineStr">
        <is>
          <t>55544</t>
        </is>
      </c>
      <c r="G233" t="inlineStr">
        <is>
          <t>H. sapiens</t>
        </is>
      </c>
      <c r="H233" t="inlineStr">
        <is>
          <t>0.0</t>
        </is>
      </c>
      <c r="I233" t="inlineStr">
        <is>
          <t>0.0</t>
        </is>
      </c>
      <c r="J233" t="inlineStr">
        <is>
          <t>0.0</t>
        </is>
      </c>
      <c r="K233" t="inlineStr">
        <is>
          <t>0.0</t>
        </is>
      </c>
      <c r="L233" t="inlineStr">
        <is>
          <t>0.0</t>
        </is>
      </c>
      <c r="M233" t="inlineStr">
        <is>
          <t>0.0</t>
        </is>
      </c>
      <c r="N233" t="inlineStr">
        <is>
          <t>0.0</t>
        </is>
      </c>
      <c r="O233" t="inlineStr">
        <is>
          <t>0.0</t>
        </is>
      </c>
      <c r="P233" t="inlineStr">
        <is>
          <t>0.0</t>
        </is>
      </c>
      <c r="Q233" t="inlineStr">
        <is>
          <t>0.0</t>
        </is>
      </c>
      <c r="R233" t="inlineStr">
        <is>
          <t>0.0</t>
        </is>
      </c>
      <c r="S233" t="inlineStr">
        <is>
          <t>0.0</t>
        </is>
      </c>
      <c r="T233" t="inlineStr">
        <is>
          <t>0.0</t>
        </is>
      </c>
      <c r="U233" t="inlineStr">
        <is>
          <t>0.0</t>
        </is>
      </c>
      <c r="V233" t="inlineStr">
        <is>
          <t>0.0</t>
        </is>
      </c>
      <c r="W233" t="inlineStr">
        <is>
          <t>0.0</t>
        </is>
      </c>
      <c r="X233" t="inlineStr">
        <is>
          <t>0.0</t>
        </is>
      </c>
      <c r="Y233" t="inlineStr">
        <is>
          <t>0.0</t>
        </is>
      </c>
      <c r="Z233" t="inlineStr">
        <is>
          <t>0.0</t>
        </is>
      </c>
      <c r="AA233" t="inlineStr">
        <is>
          <t>0.0</t>
        </is>
      </c>
    </row>
    <row r="234">
      <c r="A234" t="inlineStr">
        <is>
          <t>ZNF267</t>
        </is>
      </c>
      <c r="B234" t="inlineStr">
        <is>
          <t>4.6</t>
        </is>
      </c>
      <c r="C234" t="inlineStr">
        <is>
          <t>10308</t>
        </is>
      </c>
      <c r="D234" t="inlineStr">
        <is>
          <t>symbol</t>
        </is>
      </c>
      <c r="E234" t="inlineStr">
        <is>
          <t>H. sapiens</t>
        </is>
      </c>
      <c r="F234" t="inlineStr">
        <is>
          <t>10308</t>
        </is>
      </c>
      <c r="G234" t="inlineStr">
        <is>
          <t>H. sapiens</t>
        </is>
      </c>
      <c r="H234" t="inlineStr">
        <is>
          <t>0.0</t>
        </is>
      </c>
      <c r="I234" t="inlineStr">
        <is>
          <t>0.0</t>
        </is>
      </c>
      <c r="J234" t="inlineStr">
        <is>
          <t>0.0</t>
        </is>
      </c>
      <c r="K234" t="inlineStr">
        <is>
          <t>0.0</t>
        </is>
      </c>
      <c r="L234" t="inlineStr">
        <is>
          <t>0.0</t>
        </is>
      </c>
      <c r="M234" t="inlineStr">
        <is>
          <t>0.0</t>
        </is>
      </c>
      <c r="N234" t="inlineStr">
        <is>
          <t>0.0</t>
        </is>
      </c>
      <c r="O234" t="inlineStr">
        <is>
          <t>0.0</t>
        </is>
      </c>
      <c r="P234" t="inlineStr">
        <is>
          <t>0.0</t>
        </is>
      </c>
      <c r="Q234" t="inlineStr">
        <is>
          <t>0.0</t>
        </is>
      </c>
      <c r="R234" t="inlineStr">
        <is>
          <t>0.0</t>
        </is>
      </c>
      <c r="S234" t="inlineStr">
        <is>
          <t>0.0</t>
        </is>
      </c>
      <c r="T234" t="inlineStr">
        <is>
          <t>0.0</t>
        </is>
      </c>
      <c r="U234" t="inlineStr">
        <is>
          <t>0.0</t>
        </is>
      </c>
      <c r="V234" t="inlineStr">
        <is>
          <t>0.0</t>
        </is>
      </c>
      <c r="W234" t="inlineStr">
        <is>
          <t>0.0</t>
        </is>
      </c>
      <c r="X234" t="inlineStr">
        <is>
          <t>0.0</t>
        </is>
      </c>
      <c r="Y234" t="inlineStr">
        <is>
          <t>0.0</t>
        </is>
      </c>
      <c r="Z234" t="inlineStr">
        <is>
          <t>0.0</t>
        </is>
      </c>
      <c r="AA234" t="inlineStr">
        <is>
          <t>0.0</t>
        </is>
      </c>
    </row>
    <row r="235">
      <c r="A235" t="inlineStr">
        <is>
          <t>MBNL1</t>
        </is>
      </c>
      <c r="B235" t="inlineStr">
        <is>
          <t>4.6</t>
        </is>
      </c>
      <c r="C235" t="inlineStr">
        <is>
          <t>4154</t>
        </is>
      </c>
      <c r="D235" t="inlineStr">
        <is>
          <t>symbol</t>
        </is>
      </c>
      <c r="E235" t="inlineStr">
        <is>
          <t>H. sapiens</t>
        </is>
      </c>
      <c r="F235" t="inlineStr">
        <is>
          <t>4154</t>
        </is>
      </c>
      <c r="G235" t="inlineStr">
        <is>
          <t>H. sapiens</t>
        </is>
      </c>
      <c r="H235" t="inlineStr">
        <is>
          <t>0.0</t>
        </is>
      </c>
      <c r="I235" t="inlineStr">
        <is>
          <t>0.0</t>
        </is>
      </c>
      <c r="J235" t="inlineStr">
        <is>
          <t>0.0</t>
        </is>
      </c>
      <c r="K235" t="inlineStr">
        <is>
          <t>0.0</t>
        </is>
      </c>
      <c r="L235" t="inlineStr">
        <is>
          <t>0.0</t>
        </is>
      </c>
      <c r="M235" t="inlineStr">
        <is>
          <t>0.0</t>
        </is>
      </c>
      <c r="N235" t="inlineStr">
        <is>
          <t>0.0</t>
        </is>
      </c>
      <c r="O235" t="inlineStr">
        <is>
          <t>0.0</t>
        </is>
      </c>
      <c r="P235" t="inlineStr">
        <is>
          <t>0.0</t>
        </is>
      </c>
      <c r="Q235" t="inlineStr">
        <is>
          <t>0.0</t>
        </is>
      </c>
      <c r="R235" t="inlineStr">
        <is>
          <t>0.0</t>
        </is>
      </c>
      <c r="S235" t="inlineStr">
        <is>
          <t>0.0</t>
        </is>
      </c>
      <c r="T235" t="inlineStr">
        <is>
          <t>0.0</t>
        </is>
      </c>
      <c r="U235" t="inlineStr">
        <is>
          <t>0.0</t>
        </is>
      </c>
      <c r="V235" t="inlineStr">
        <is>
          <t>0.0</t>
        </is>
      </c>
      <c r="W235" t="inlineStr">
        <is>
          <t>0.0</t>
        </is>
      </c>
      <c r="X235" t="inlineStr">
        <is>
          <t>0.0</t>
        </is>
      </c>
      <c r="Y235" t="inlineStr">
        <is>
          <t>0.0</t>
        </is>
      </c>
      <c r="Z235" t="inlineStr">
        <is>
          <t>0.0</t>
        </is>
      </c>
      <c r="AA235" t="inlineStr">
        <is>
          <t>0.0</t>
        </is>
      </c>
    </row>
    <row r="236">
      <c r="A236" t="inlineStr">
        <is>
          <t>SAMD4A</t>
        </is>
      </c>
      <c r="B236" t="inlineStr">
        <is>
          <t>4.6</t>
        </is>
      </c>
      <c r="C236" t="inlineStr">
        <is>
          <t>23034</t>
        </is>
      </c>
      <c r="D236" t="inlineStr">
        <is>
          <t>symbol</t>
        </is>
      </c>
      <c r="E236" t="inlineStr">
        <is>
          <t>H. sapiens</t>
        </is>
      </c>
      <c r="F236" t="inlineStr">
        <is>
          <t>23034</t>
        </is>
      </c>
      <c r="G236" t="inlineStr">
        <is>
          <t>H. sapiens</t>
        </is>
      </c>
      <c r="H236" t="inlineStr">
        <is>
          <t>0.0</t>
        </is>
      </c>
      <c r="I236" t="inlineStr">
        <is>
          <t>0.0</t>
        </is>
      </c>
      <c r="J236" t="inlineStr">
        <is>
          <t>0.0</t>
        </is>
      </c>
      <c r="K236" t="inlineStr">
        <is>
          <t>0.0</t>
        </is>
      </c>
      <c r="L236" t="inlineStr">
        <is>
          <t>0.0</t>
        </is>
      </c>
      <c r="M236" t="inlineStr">
        <is>
          <t>0.0</t>
        </is>
      </c>
      <c r="N236" t="inlineStr">
        <is>
          <t>0.0</t>
        </is>
      </c>
      <c r="O236" t="inlineStr">
        <is>
          <t>0.0</t>
        </is>
      </c>
      <c r="P236" t="inlineStr">
        <is>
          <t>0.0</t>
        </is>
      </c>
      <c r="Q236" t="inlineStr">
        <is>
          <t>0.0</t>
        </is>
      </c>
      <c r="R236" t="inlineStr">
        <is>
          <t>0.0</t>
        </is>
      </c>
      <c r="S236" t="inlineStr">
        <is>
          <t>0.0</t>
        </is>
      </c>
      <c r="T236" t="inlineStr">
        <is>
          <t>0.0</t>
        </is>
      </c>
      <c r="U236" t="inlineStr">
        <is>
          <t>0.0</t>
        </is>
      </c>
      <c r="V236" t="inlineStr">
        <is>
          <t>0.0</t>
        </is>
      </c>
      <c r="W236" t="inlineStr">
        <is>
          <t>0.0</t>
        </is>
      </c>
      <c r="X236" t="inlineStr">
        <is>
          <t>0.0</t>
        </is>
      </c>
      <c r="Y236" t="inlineStr">
        <is>
          <t>0.0</t>
        </is>
      </c>
      <c r="Z236" t="inlineStr">
        <is>
          <t>0.0</t>
        </is>
      </c>
      <c r="AA236" t="inlineStr">
        <is>
          <t>0.0</t>
        </is>
      </c>
    </row>
    <row r="237">
      <c r="A237" t="inlineStr">
        <is>
          <t>IL2RB</t>
        </is>
      </c>
      <c r="B237" t="inlineStr">
        <is>
          <t>4.6</t>
        </is>
      </c>
      <c r="C237" t="inlineStr">
        <is>
          <t>3560</t>
        </is>
      </c>
      <c r="D237" t="inlineStr">
        <is>
          <t>symbol</t>
        </is>
      </c>
      <c r="E237" t="inlineStr">
        <is>
          <t>H. sapiens</t>
        </is>
      </c>
      <c r="F237" t="inlineStr">
        <is>
          <t>3560</t>
        </is>
      </c>
      <c r="G237" t="inlineStr">
        <is>
          <t>H. sapiens</t>
        </is>
      </c>
      <c r="H237" t="inlineStr">
        <is>
          <t>1.0</t>
        </is>
      </c>
      <c r="I237" t="inlineStr">
        <is>
          <t>0.0</t>
        </is>
      </c>
      <c r="J237" t="inlineStr">
        <is>
          <t>0.0</t>
        </is>
      </c>
      <c r="K237" t="inlineStr">
        <is>
          <t>0.0</t>
        </is>
      </c>
      <c r="L237" t="inlineStr">
        <is>
          <t>1.0</t>
        </is>
      </c>
      <c r="M237" t="inlineStr">
        <is>
          <t>0.0</t>
        </is>
      </c>
      <c r="N237" t="inlineStr">
        <is>
          <t>0.0</t>
        </is>
      </c>
      <c r="O237" t="inlineStr">
        <is>
          <t>0.0</t>
        </is>
      </c>
      <c r="P237" t="inlineStr">
        <is>
          <t>0.0</t>
        </is>
      </c>
      <c r="Q237" t="inlineStr">
        <is>
          <t>0.0</t>
        </is>
      </c>
      <c r="R237" t="inlineStr">
        <is>
          <t>1.0</t>
        </is>
      </c>
      <c r="S237" t="inlineStr">
        <is>
          <t>1.0</t>
        </is>
      </c>
      <c r="T237" t="inlineStr">
        <is>
          <t>0.0</t>
        </is>
      </c>
      <c r="U237" t="inlineStr">
        <is>
          <t>0.0</t>
        </is>
      </c>
      <c r="V237" t="inlineStr">
        <is>
          <t>0.0</t>
        </is>
      </c>
      <c r="W237" t="inlineStr">
        <is>
          <t>0.0</t>
        </is>
      </c>
      <c r="X237" t="inlineStr">
        <is>
          <t>0.0</t>
        </is>
      </c>
      <c r="Y237" t="inlineStr">
        <is>
          <t>0.0</t>
        </is>
      </c>
      <c r="Z237" t="inlineStr">
        <is>
          <t>0.0</t>
        </is>
      </c>
      <c r="AA237" t="inlineStr">
        <is>
          <t>0.0</t>
        </is>
      </c>
    </row>
    <row r="238">
      <c r="A238" t="inlineStr">
        <is>
          <t>TEAD4</t>
        </is>
      </c>
      <c r="B238" t="inlineStr">
        <is>
          <t>4.6</t>
        </is>
      </c>
      <c r="C238" t="inlineStr">
        <is>
          <t>7004</t>
        </is>
      </c>
      <c r="D238" t="inlineStr">
        <is>
          <t>symbol</t>
        </is>
      </c>
      <c r="E238" t="inlineStr">
        <is>
          <t>H. sapiens</t>
        </is>
      </c>
      <c r="F238" t="inlineStr">
        <is>
          <t>7004</t>
        </is>
      </c>
      <c r="G238" t="inlineStr">
        <is>
          <t>H. sapiens</t>
        </is>
      </c>
      <c r="H238" t="inlineStr">
        <is>
          <t>0.0</t>
        </is>
      </c>
      <c r="I238" t="inlineStr">
        <is>
          <t>0.0</t>
        </is>
      </c>
      <c r="J238" t="inlineStr">
        <is>
          <t>0.0</t>
        </is>
      </c>
      <c r="K238" t="inlineStr">
        <is>
          <t>0.0</t>
        </is>
      </c>
      <c r="L238" t="inlineStr">
        <is>
          <t>0.0</t>
        </is>
      </c>
      <c r="M238" t="inlineStr">
        <is>
          <t>0.0</t>
        </is>
      </c>
      <c r="N238" t="inlineStr">
        <is>
          <t>0.0</t>
        </is>
      </c>
      <c r="O238" t="inlineStr">
        <is>
          <t>0.0</t>
        </is>
      </c>
      <c r="P238" t="inlineStr">
        <is>
          <t>0.0</t>
        </is>
      </c>
      <c r="Q238" t="inlineStr">
        <is>
          <t>0.0</t>
        </is>
      </c>
      <c r="R238" t="inlineStr">
        <is>
          <t>0.0</t>
        </is>
      </c>
      <c r="S238" t="inlineStr">
        <is>
          <t>0.0</t>
        </is>
      </c>
      <c r="T238" t="inlineStr">
        <is>
          <t>0.0</t>
        </is>
      </c>
      <c r="U238" t="inlineStr">
        <is>
          <t>0.0</t>
        </is>
      </c>
      <c r="V238" t="inlineStr">
        <is>
          <t>0.0</t>
        </is>
      </c>
      <c r="W238" t="inlineStr">
        <is>
          <t>0.0</t>
        </is>
      </c>
      <c r="X238" t="inlineStr">
        <is>
          <t>1.0</t>
        </is>
      </c>
      <c r="Y238" t="inlineStr">
        <is>
          <t>0.0</t>
        </is>
      </c>
      <c r="Z238" t="inlineStr">
        <is>
          <t>0.0</t>
        </is>
      </c>
      <c r="AA238" t="inlineStr">
        <is>
          <t>0.0</t>
        </is>
      </c>
    </row>
    <row r="239">
      <c r="A239" t="inlineStr">
        <is>
          <t>AANAT</t>
        </is>
      </c>
      <c r="B239" t="inlineStr">
        <is>
          <t>4.6</t>
        </is>
      </c>
      <c r="C239" t="inlineStr">
        <is>
          <t>15</t>
        </is>
      </c>
      <c r="D239" t="inlineStr">
        <is>
          <t>symbol</t>
        </is>
      </c>
      <c r="E239" t="inlineStr">
        <is>
          <t>H. sapiens</t>
        </is>
      </c>
      <c r="F239" t="inlineStr">
        <is>
          <t>15</t>
        </is>
      </c>
      <c r="G239" t="inlineStr">
        <is>
          <t>H. sapiens</t>
        </is>
      </c>
      <c r="H239" t="inlineStr">
        <is>
          <t>0.0</t>
        </is>
      </c>
      <c r="I239" t="inlineStr">
        <is>
          <t>0.0</t>
        </is>
      </c>
      <c r="J239" t="inlineStr">
        <is>
          <t>0.0</t>
        </is>
      </c>
      <c r="K239" t="inlineStr">
        <is>
          <t>0.0</t>
        </is>
      </c>
      <c r="L239" t="inlineStr">
        <is>
          <t>0.0</t>
        </is>
      </c>
      <c r="M239" t="inlineStr">
        <is>
          <t>0.0</t>
        </is>
      </c>
      <c r="N239" t="inlineStr">
        <is>
          <t>0.0</t>
        </is>
      </c>
      <c r="O239" t="inlineStr">
        <is>
          <t>0.0</t>
        </is>
      </c>
      <c r="P239" t="inlineStr">
        <is>
          <t>0.0</t>
        </is>
      </c>
      <c r="Q239" t="inlineStr">
        <is>
          <t>0.0</t>
        </is>
      </c>
      <c r="R239" t="inlineStr">
        <is>
          <t>0.0</t>
        </is>
      </c>
      <c r="S239" t="inlineStr">
        <is>
          <t>0.0</t>
        </is>
      </c>
      <c r="T239" t="inlineStr">
        <is>
          <t>1.0</t>
        </is>
      </c>
      <c r="U239" t="inlineStr">
        <is>
          <t>0.0</t>
        </is>
      </c>
      <c r="V239" t="inlineStr">
        <is>
          <t>0.0</t>
        </is>
      </c>
      <c r="W239" t="inlineStr">
        <is>
          <t>0.0</t>
        </is>
      </c>
      <c r="X239" t="inlineStr">
        <is>
          <t>0.0</t>
        </is>
      </c>
      <c r="Y239" t="inlineStr">
        <is>
          <t>1.0</t>
        </is>
      </c>
      <c r="Z239" t="inlineStr">
        <is>
          <t>0.0</t>
        </is>
      </c>
      <c r="AA239" t="inlineStr">
        <is>
          <t>0.0</t>
        </is>
      </c>
    </row>
    <row r="240">
      <c r="A240" t="inlineStr">
        <is>
          <t>PROS1</t>
        </is>
      </c>
      <c r="B240" t="inlineStr">
        <is>
          <t>4.6</t>
        </is>
      </c>
      <c r="C240" t="inlineStr">
        <is>
          <t>5627</t>
        </is>
      </c>
      <c r="D240" t="inlineStr">
        <is>
          <t>symbol</t>
        </is>
      </c>
      <c r="E240" t="inlineStr">
        <is>
          <t>H. sapiens</t>
        </is>
      </c>
      <c r="F240" t="inlineStr">
        <is>
          <t>5627</t>
        </is>
      </c>
      <c r="G240" t="inlineStr">
        <is>
          <t>H. sapiens</t>
        </is>
      </c>
      <c r="H240" t="inlineStr">
        <is>
          <t>0.0</t>
        </is>
      </c>
      <c r="I240" t="inlineStr">
        <is>
          <t>0.0</t>
        </is>
      </c>
      <c r="J240" t="inlineStr">
        <is>
          <t>0.0</t>
        </is>
      </c>
      <c r="K240" t="inlineStr">
        <is>
          <t>0.0</t>
        </is>
      </c>
      <c r="L240" t="inlineStr">
        <is>
          <t>0.0</t>
        </is>
      </c>
      <c r="M240" t="inlineStr">
        <is>
          <t>0.0</t>
        </is>
      </c>
      <c r="N240" t="inlineStr">
        <is>
          <t>0.0</t>
        </is>
      </c>
      <c r="O240" t="inlineStr">
        <is>
          <t>0.0</t>
        </is>
      </c>
      <c r="P240" t="inlineStr">
        <is>
          <t>0.0</t>
        </is>
      </c>
      <c r="Q240" t="inlineStr">
        <is>
          <t>1.0</t>
        </is>
      </c>
      <c r="R240" t="inlineStr">
        <is>
          <t>0.0</t>
        </is>
      </c>
      <c r="S240" t="inlineStr">
        <is>
          <t>1.0</t>
        </is>
      </c>
      <c r="T240" t="inlineStr">
        <is>
          <t>0.0</t>
        </is>
      </c>
      <c r="U240" t="inlineStr">
        <is>
          <t>0.0</t>
        </is>
      </c>
      <c r="V240" t="inlineStr">
        <is>
          <t>0.0</t>
        </is>
      </c>
      <c r="W240" t="inlineStr">
        <is>
          <t>0.0</t>
        </is>
      </c>
      <c r="X240" t="inlineStr">
        <is>
          <t>0.0</t>
        </is>
      </c>
      <c r="Y240" t="inlineStr">
        <is>
          <t>0.0</t>
        </is>
      </c>
      <c r="Z240" t="inlineStr">
        <is>
          <t>0.0</t>
        </is>
      </c>
      <c r="AA240" t="inlineStr">
        <is>
          <t>0.0</t>
        </is>
      </c>
    </row>
    <row r="241">
      <c r="A241" t="inlineStr">
        <is>
          <t>GNA14</t>
        </is>
      </c>
      <c r="B241" t="inlineStr">
        <is>
          <t>4.6</t>
        </is>
      </c>
      <c r="C241" t="inlineStr">
        <is>
          <t>9630</t>
        </is>
      </c>
      <c r="D241" t="inlineStr">
        <is>
          <t>symbol</t>
        </is>
      </c>
      <c r="E241" t="inlineStr">
        <is>
          <t>H. sapiens</t>
        </is>
      </c>
      <c r="F241" t="inlineStr">
        <is>
          <t>9630</t>
        </is>
      </c>
      <c r="G241" t="inlineStr">
        <is>
          <t>H. sapiens</t>
        </is>
      </c>
      <c r="H241" t="inlineStr">
        <is>
          <t>1.0</t>
        </is>
      </c>
      <c r="I241" t="inlineStr">
        <is>
          <t>0.0</t>
        </is>
      </c>
      <c r="J241" t="inlineStr">
        <is>
          <t>0.0</t>
        </is>
      </c>
      <c r="K241" t="inlineStr">
        <is>
          <t>0.0</t>
        </is>
      </c>
      <c r="L241" t="inlineStr">
        <is>
          <t>1.0</t>
        </is>
      </c>
      <c r="M241" t="inlineStr">
        <is>
          <t>0.0</t>
        </is>
      </c>
      <c r="N241" t="inlineStr">
        <is>
          <t>0.0</t>
        </is>
      </c>
      <c r="O241" t="inlineStr">
        <is>
          <t>1.0</t>
        </is>
      </c>
      <c r="P241" t="inlineStr">
        <is>
          <t>0.0</t>
        </is>
      </c>
      <c r="Q241" t="inlineStr">
        <is>
          <t>0.0</t>
        </is>
      </c>
      <c r="R241" t="inlineStr">
        <is>
          <t>0.0</t>
        </is>
      </c>
      <c r="S241" t="inlineStr">
        <is>
          <t>0.0</t>
        </is>
      </c>
      <c r="T241" t="inlineStr">
        <is>
          <t>0.0</t>
        </is>
      </c>
      <c r="U241" t="inlineStr">
        <is>
          <t>0.0</t>
        </is>
      </c>
      <c r="V241" t="inlineStr">
        <is>
          <t>0.0</t>
        </is>
      </c>
      <c r="W241" t="inlineStr">
        <is>
          <t>0.0</t>
        </is>
      </c>
      <c r="X241" t="inlineStr">
        <is>
          <t>0.0</t>
        </is>
      </c>
      <c r="Y241" t="inlineStr">
        <is>
          <t>1.0</t>
        </is>
      </c>
      <c r="Z241" t="inlineStr">
        <is>
          <t>0.0</t>
        </is>
      </c>
      <c r="AA241" t="inlineStr">
        <is>
          <t>0.0</t>
        </is>
      </c>
    </row>
    <row r="242">
      <c r="A242" t="inlineStr">
        <is>
          <t>CCNY</t>
        </is>
      </c>
      <c r="B242" t="inlineStr">
        <is>
          <t>4.6</t>
        </is>
      </c>
      <c r="C242" t="inlineStr">
        <is>
          <t>219771</t>
        </is>
      </c>
      <c r="D242" t="inlineStr">
        <is>
          <t>symbol</t>
        </is>
      </c>
      <c r="E242" t="inlineStr">
        <is>
          <t>H. sapiens</t>
        </is>
      </c>
      <c r="F242" t="inlineStr">
        <is>
          <t>219771</t>
        </is>
      </c>
      <c r="G242" t="inlineStr">
        <is>
          <t>H. sapiens</t>
        </is>
      </c>
      <c r="H242" t="inlineStr">
        <is>
          <t>0.0</t>
        </is>
      </c>
      <c r="I242" t="inlineStr">
        <is>
          <t>0.0</t>
        </is>
      </c>
      <c r="J242" t="inlineStr">
        <is>
          <t>0.0</t>
        </is>
      </c>
      <c r="K242" t="inlineStr">
        <is>
          <t>0.0</t>
        </is>
      </c>
      <c r="L242" t="inlineStr">
        <is>
          <t>0.0</t>
        </is>
      </c>
      <c r="M242" t="inlineStr">
        <is>
          <t>0.0</t>
        </is>
      </c>
      <c r="N242" t="inlineStr">
        <is>
          <t>0.0</t>
        </is>
      </c>
      <c r="O242" t="inlineStr">
        <is>
          <t>0.0</t>
        </is>
      </c>
      <c r="P242" t="inlineStr">
        <is>
          <t>0.0</t>
        </is>
      </c>
      <c r="Q242" t="inlineStr">
        <is>
          <t>0.0</t>
        </is>
      </c>
      <c r="R242" t="inlineStr">
        <is>
          <t>0.0</t>
        </is>
      </c>
      <c r="S242" t="inlineStr">
        <is>
          <t>0.0</t>
        </is>
      </c>
      <c r="T242" t="inlineStr">
        <is>
          <t>0.0</t>
        </is>
      </c>
      <c r="U242" t="inlineStr">
        <is>
          <t>0.0</t>
        </is>
      </c>
      <c r="V242" t="inlineStr">
        <is>
          <t>0.0</t>
        </is>
      </c>
      <c r="W242" t="inlineStr">
        <is>
          <t>0.0</t>
        </is>
      </c>
      <c r="X242" t="inlineStr">
        <is>
          <t>0.0</t>
        </is>
      </c>
      <c r="Y242" t="inlineStr">
        <is>
          <t>0.0</t>
        </is>
      </c>
      <c r="Z242" t="inlineStr">
        <is>
          <t>0.0</t>
        </is>
      </c>
      <c r="AA242" t="inlineStr">
        <is>
          <t>0.0</t>
        </is>
      </c>
    </row>
    <row r="243">
      <c r="A243" t="inlineStr">
        <is>
          <t>SCNN1B</t>
        </is>
      </c>
      <c r="B243" t="inlineStr">
        <is>
          <t>4.6</t>
        </is>
      </c>
      <c r="C243" t="inlineStr">
        <is>
          <t>6338</t>
        </is>
      </c>
      <c r="D243" t="inlineStr">
        <is>
          <t>symbol</t>
        </is>
      </c>
      <c r="E243" t="inlineStr">
        <is>
          <t>H. sapiens</t>
        </is>
      </c>
      <c r="F243" t="inlineStr">
        <is>
          <t>6338</t>
        </is>
      </c>
      <c r="G243" t="inlineStr">
        <is>
          <t>H. sapiens</t>
        </is>
      </c>
      <c r="H243" t="inlineStr">
        <is>
          <t>1.0</t>
        </is>
      </c>
      <c r="I243" t="inlineStr">
        <is>
          <t>0.0</t>
        </is>
      </c>
      <c r="J243" t="inlineStr">
        <is>
          <t>0.0</t>
        </is>
      </c>
      <c r="K243" t="inlineStr">
        <is>
          <t>1.0</t>
        </is>
      </c>
      <c r="L243" t="inlineStr">
        <is>
          <t>0.0</t>
        </is>
      </c>
      <c r="M243" t="inlineStr">
        <is>
          <t>0.0</t>
        </is>
      </c>
      <c r="N243" t="inlineStr">
        <is>
          <t>1.0</t>
        </is>
      </c>
      <c r="O243" t="inlineStr">
        <is>
          <t>1.0</t>
        </is>
      </c>
      <c r="P243" t="inlineStr">
        <is>
          <t>1.0</t>
        </is>
      </c>
      <c r="Q243" t="inlineStr">
        <is>
          <t>1.0</t>
        </is>
      </c>
      <c r="R243" t="inlineStr">
        <is>
          <t>0.0</t>
        </is>
      </c>
      <c r="S243" t="inlineStr">
        <is>
          <t>0.0</t>
        </is>
      </c>
      <c r="T243" t="inlineStr">
        <is>
          <t>1.0</t>
        </is>
      </c>
      <c r="U243" t="inlineStr">
        <is>
          <t>1.0</t>
        </is>
      </c>
      <c r="V243" t="inlineStr">
        <is>
          <t>0.0</t>
        </is>
      </c>
      <c r="W243" t="inlineStr">
        <is>
          <t>0.0</t>
        </is>
      </c>
      <c r="X243" t="inlineStr">
        <is>
          <t>0.0</t>
        </is>
      </c>
      <c r="Y243" t="inlineStr">
        <is>
          <t>1.0</t>
        </is>
      </c>
      <c r="Z243" t="inlineStr">
        <is>
          <t>0.0</t>
        </is>
      </c>
      <c r="AA243" t="inlineStr">
        <is>
          <t>0.0</t>
        </is>
      </c>
    </row>
    <row r="244">
      <c r="A244" t="inlineStr">
        <is>
          <t>RIN2</t>
        </is>
      </c>
      <c r="B244" t="inlineStr">
        <is>
          <t>4.6</t>
        </is>
      </c>
      <c r="C244" t="inlineStr">
        <is>
          <t>54453</t>
        </is>
      </c>
      <c r="D244" t="inlineStr">
        <is>
          <t>symbol</t>
        </is>
      </c>
      <c r="E244" t="inlineStr">
        <is>
          <t>H. sapiens</t>
        </is>
      </c>
      <c r="F244" t="inlineStr">
        <is>
          <t>54453</t>
        </is>
      </c>
      <c r="G244" t="inlineStr">
        <is>
          <t>H. sapiens</t>
        </is>
      </c>
      <c r="H244" t="inlineStr">
        <is>
          <t>0.0</t>
        </is>
      </c>
      <c r="I244" t="inlineStr">
        <is>
          <t>0.0</t>
        </is>
      </c>
      <c r="J244" t="inlineStr">
        <is>
          <t>1.0</t>
        </is>
      </c>
      <c r="K244" t="inlineStr">
        <is>
          <t>0.0</t>
        </is>
      </c>
      <c r="L244" t="inlineStr">
        <is>
          <t>0.0</t>
        </is>
      </c>
      <c r="M244" t="inlineStr">
        <is>
          <t>1.0</t>
        </is>
      </c>
      <c r="N244" t="inlineStr">
        <is>
          <t>0.0</t>
        </is>
      </c>
      <c r="O244" t="inlineStr">
        <is>
          <t>0.0</t>
        </is>
      </c>
      <c r="P244" t="inlineStr">
        <is>
          <t>1.0</t>
        </is>
      </c>
      <c r="Q244" t="inlineStr">
        <is>
          <t>0.0</t>
        </is>
      </c>
      <c r="R244" t="inlineStr">
        <is>
          <t>0.0</t>
        </is>
      </c>
      <c r="S244" t="inlineStr">
        <is>
          <t>0.0</t>
        </is>
      </c>
      <c r="T244" t="inlineStr">
        <is>
          <t>0.0</t>
        </is>
      </c>
      <c r="U244" t="inlineStr">
        <is>
          <t>0.0</t>
        </is>
      </c>
      <c r="V244" t="inlineStr">
        <is>
          <t>0.0</t>
        </is>
      </c>
      <c r="W244" t="inlineStr">
        <is>
          <t>0.0</t>
        </is>
      </c>
      <c r="X244" t="inlineStr">
        <is>
          <t>0.0</t>
        </is>
      </c>
      <c r="Y244" t="inlineStr">
        <is>
          <t>0.0</t>
        </is>
      </c>
      <c r="Z244" t="inlineStr">
        <is>
          <t>0.0</t>
        </is>
      </c>
      <c r="AA244" t="inlineStr">
        <is>
          <t>0.0</t>
        </is>
      </c>
    </row>
    <row r="245">
      <c r="A245" t="inlineStr">
        <is>
          <t>RP1-159A19.3</t>
        </is>
      </c>
      <c r="B245" t="inlineStr">
        <is>
          <t>4.6</t>
        </is>
      </c>
      <c r="C245" t="inlineStr"/>
      <c r="D245" t="inlineStr"/>
      <c r="E245" t="inlineStr"/>
      <c r="F245" t="inlineStr"/>
      <c r="G245" t="inlineStr"/>
      <c r="H245" t="inlineStr">
        <is>
          <t>nan</t>
        </is>
      </c>
      <c r="I245" t="inlineStr">
        <is>
          <t>nan</t>
        </is>
      </c>
      <c r="J245" t="inlineStr">
        <is>
          <t>nan</t>
        </is>
      </c>
      <c r="K245" t="inlineStr">
        <is>
          <t>nan</t>
        </is>
      </c>
      <c r="L245" t="inlineStr">
        <is>
          <t>nan</t>
        </is>
      </c>
      <c r="M245" t="inlineStr">
        <is>
          <t>nan</t>
        </is>
      </c>
      <c r="N245" t="inlineStr">
        <is>
          <t>nan</t>
        </is>
      </c>
      <c r="O245" t="inlineStr">
        <is>
          <t>nan</t>
        </is>
      </c>
      <c r="P245" t="inlineStr">
        <is>
          <t>nan</t>
        </is>
      </c>
      <c r="Q245" t="inlineStr">
        <is>
          <t>nan</t>
        </is>
      </c>
      <c r="R245" t="inlineStr">
        <is>
          <t>nan</t>
        </is>
      </c>
      <c r="S245" t="inlineStr">
        <is>
          <t>nan</t>
        </is>
      </c>
      <c r="T245" t="inlineStr">
        <is>
          <t>nan</t>
        </is>
      </c>
      <c r="U245" t="inlineStr">
        <is>
          <t>nan</t>
        </is>
      </c>
      <c r="V245" t="inlineStr">
        <is>
          <t>nan</t>
        </is>
      </c>
      <c r="W245" t="inlineStr">
        <is>
          <t>nan</t>
        </is>
      </c>
      <c r="X245" t="inlineStr">
        <is>
          <t>nan</t>
        </is>
      </c>
      <c r="Y245" t="inlineStr">
        <is>
          <t>nan</t>
        </is>
      </c>
      <c r="Z245" t="inlineStr">
        <is>
          <t>nan</t>
        </is>
      </c>
      <c r="AA245" t="inlineStr">
        <is>
          <t>nan</t>
        </is>
      </c>
    </row>
    <row r="246">
      <c r="A246" t="inlineStr">
        <is>
          <t>RP11-473L15.3</t>
        </is>
      </c>
      <c r="B246" t="inlineStr">
        <is>
          <t>4.6</t>
        </is>
      </c>
      <c r="C246" t="inlineStr"/>
      <c r="D246" t="inlineStr"/>
      <c r="E246" t="inlineStr"/>
      <c r="F246" t="inlineStr"/>
      <c r="G246" t="inlineStr"/>
      <c r="H246" t="inlineStr">
        <is>
          <t>nan</t>
        </is>
      </c>
      <c r="I246" t="inlineStr">
        <is>
          <t>nan</t>
        </is>
      </c>
      <c r="J246" t="inlineStr">
        <is>
          <t>nan</t>
        </is>
      </c>
      <c r="K246" t="inlineStr">
        <is>
          <t>nan</t>
        </is>
      </c>
      <c r="L246" t="inlineStr">
        <is>
          <t>nan</t>
        </is>
      </c>
      <c r="M246" t="inlineStr">
        <is>
          <t>nan</t>
        </is>
      </c>
      <c r="N246" t="inlineStr">
        <is>
          <t>nan</t>
        </is>
      </c>
      <c r="O246" t="inlineStr">
        <is>
          <t>nan</t>
        </is>
      </c>
      <c r="P246" t="inlineStr">
        <is>
          <t>nan</t>
        </is>
      </c>
      <c r="Q246" t="inlineStr">
        <is>
          <t>nan</t>
        </is>
      </c>
      <c r="R246" t="inlineStr">
        <is>
          <t>nan</t>
        </is>
      </c>
      <c r="S246" t="inlineStr">
        <is>
          <t>nan</t>
        </is>
      </c>
      <c r="T246" t="inlineStr">
        <is>
          <t>nan</t>
        </is>
      </c>
      <c r="U246" t="inlineStr">
        <is>
          <t>nan</t>
        </is>
      </c>
      <c r="V246" t="inlineStr">
        <is>
          <t>nan</t>
        </is>
      </c>
      <c r="W246" t="inlineStr">
        <is>
          <t>nan</t>
        </is>
      </c>
      <c r="X246" t="inlineStr">
        <is>
          <t>nan</t>
        </is>
      </c>
      <c r="Y246" t="inlineStr">
        <is>
          <t>nan</t>
        </is>
      </c>
      <c r="Z246" t="inlineStr">
        <is>
          <t>nan</t>
        </is>
      </c>
      <c r="AA246" t="inlineStr">
        <is>
          <t>nan</t>
        </is>
      </c>
    </row>
    <row r="247">
      <c r="A247" t="inlineStr">
        <is>
          <t>SLCO2B1</t>
        </is>
      </c>
      <c r="B247" t="inlineStr">
        <is>
          <t>4.6</t>
        </is>
      </c>
      <c r="C247" t="inlineStr">
        <is>
          <t>11309</t>
        </is>
      </c>
      <c r="D247" t="inlineStr">
        <is>
          <t>symbol</t>
        </is>
      </c>
      <c r="E247" t="inlineStr">
        <is>
          <t>H. sapiens</t>
        </is>
      </c>
      <c r="F247" t="inlineStr">
        <is>
          <t>11309</t>
        </is>
      </c>
      <c r="G247" t="inlineStr">
        <is>
          <t>H. sapiens</t>
        </is>
      </c>
      <c r="H247" t="inlineStr">
        <is>
          <t>0.0</t>
        </is>
      </c>
      <c r="I247" t="inlineStr">
        <is>
          <t>0.0</t>
        </is>
      </c>
      <c r="J247" t="inlineStr">
        <is>
          <t>0.0</t>
        </is>
      </c>
      <c r="K247" t="inlineStr">
        <is>
          <t>0.0</t>
        </is>
      </c>
      <c r="L247" t="inlineStr">
        <is>
          <t>0.0</t>
        </is>
      </c>
      <c r="M247" t="inlineStr">
        <is>
          <t>0.0</t>
        </is>
      </c>
      <c r="N247" t="inlineStr">
        <is>
          <t>1.0</t>
        </is>
      </c>
      <c r="O247" t="inlineStr">
        <is>
          <t>0.0</t>
        </is>
      </c>
      <c r="P247" t="inlineStr">
        <is>
          <t>0.0</t>
        </is>
      </c>
      <c r="Q247" t="inlineStr">
        <is>
          <t>0.0</t>
        </is>
      </c>
      <c r="R247" t="inlineStr">
        <is>
          <t>0.0</t>
        </is>
      </c>
      <c r="S247" t="inlineStr">
        <is>
          <t>0.0</t>
        </is>
      </c>
      <c r="T247" t="inlineStr">
        <is>
          <t>1.0</t>
        </is>
      </c>
      <c r="U247" t="inlineStr">
        <is>
          <t>0.0</t>
        </is>
      </c>
      <c r="V247" t="inlineStr">
        <is>
          <t>0.0</t>
        </is>
      </c>
      <c r="W247" t="inlineStr">
        <is>
          <t>0.0</t>
        </is>
      </c>
      <c r="X247" t="inlineStr">
        <is>
          <t>0.0</t>
        </is>
      </c>
      <c r="Y247" t="inlineStr">
        <is>
          <t>0.0</t>
        </is>
      </c>
      <c r="Z247" t="inlineStr">
        <is>
          <t>0.0</t>
        </is>
      </c>
      <c r="AA247" t="inlineStr">
        <is>
          <t>0.0</t>
        </is>
      </c>
    </row>
    <row r="248">
      <c r="A248" t="inlineStr">
        <is>
          <t>NOSTRIN</t>
        </is>
      </c>
      <c r="B248" t="inlineStr">
        <is>
          <t>4.6</t>
        </is>
      </c>
      <c r="C248" t="inlineStr">
        <is>
          <t>115677</t>
        </is>
      </c>
      <c r="D248" t="inlineStr">
        <is>
          <t>symbol</t>
        </is>
      </c>
      <c r="E248" t="inlineStr">
        <is>
          <t>H. sapiens</t>
        </is>
      </c>
      <c r="F248" t="inlineStr">
        <is>
          <t>115677</t>
        </is>
      </c>
      <c r="G248" t="inlineStr">
        <is>
          <t>H. sapiens</t>
        </is>
      </c>
      <c r="H248" t="inlineStr">
        <is>
          <t>0.0</t>
        </is>
      </c>
      <c r="I248" t="inlineStr">
        <is>
          <t>0.0</t>
        </is>
      </c>
      <c r="J248" t="inlineStr">
        <is>
          <t>0.0</t>
        </is>
      </c>
      <c r="K248" t="inlineStr">
        <is>
          <t>0.0</t>
        </is>
      </c>
      <c r="L248" t="inlineStr">
        <is>
          <t>0.0</t>
        </is>
      </c>
      <c r="M248" t="inlineStr">
        <is>
          <t>0.0</t>
        </is>
      </c>
      <c r="N248" t="inlineStr">
        <is>
          <t>0.0</t>
        </is>
      </c>
      <c r="O248" t="inlineStr">
        <is>
          <t>0.0</t>
        </is>
      </c>
      <c r="P248" t="inlineStr">
        <is>
          <t>1.0</t>
        </is>
      </c>
      <c r="Q248" t="inlineStr">
        <is>
          <t>0.0</t>
        </is>
      </c>
      <c r="R248" t="inlineStr">
        <is>
          <t>0.0</t>
        </is>
      </c>
      <c r="S248" t="inlineStr">
        <is>
          <t>0.0</t>
        </is>
      </c>
      <c r="T248" t="inlineStr">
        <is>
          <t>0.0</t>
        </is>
      </c>
      <c r="U248" t="inlineStr">
        <is>
          <t>0.0</t>
        </is>
      </c>
      <c r="V248" t="inlineStr">
        <is>
          <t>0.0</t>
        </is>
      </c>
      <c r="W248" t="inlineStr">
        <is>
          <t>0.0</t>
        </is>
      </c>
      <c r="X248" t="inlineStr">
        <is>
          <t>0.0</t>
        </is>
      </c>
      <c r="Y248" t="inlineStr">
        <is>
          <t>0.0</t>
        </is>
      </c>
      <c r="Z248" t="inlineStr">
        <is>
          <t>0.0</t>
        </is>
      </c>
      <c r="AA248" t="inlineStr">
        <is>
          <t>0.0</t>
        </is>
      </c>
    </row>
    <row r="249">
      <c r="A249" t="inlineStr">
        <is>
          <t>AGT</t>
        </is>
      </c>
      <c r="B249" t="inlineStr">
        <is>
          <t>4.6</t>
        </is>
      </c>
      <c r="C249" t="inlineStr">
        <is>
          <t>183</t>
        </is>
      </c>
      <c r="D249" t="inlineStr">
        <is>
          <t>symbol</t>
        </is>
      </c>
      <c r="E249" t="inlineStr">
        <is>
          <t>H. sapiens</t>
        </is>
      </c>
      <c r="F249" t="inlineStr">
        <is>
          <t>183</t>
        </is>
      </c>
      <c r="G249" t="inlineStr">
        <is>
          <t>H. sapiens</t>
        </is>
      </c>
      <c r="H249" t="inlineStr">
        <is>
          <t>0.0</t>
        </is>
      </c>
      <c r="I249" t="inlineStr">
        <is>
          <t>0.0</t>
        </is>
      </c>
      <c r="J249" t="inlineStr">
        <is>
          <t>1.0</t>
        </is>
      </c>
      <c r="K249" t="inlineStr">
        <is>
          <t>0.0</t>
        </is>
      </c>
      <c r="L249" t="inlineStr">
        <is>
          <t>0.0</t>
        </is>
      </c>
      <c r="M249" t="inlineStr">
        <is>
          <t>1.0</t>
        </is>
      </c>
      <c r="N249" t="inlineStr">
        <is>
          <t>1.0</t>
        </is>
      </c>
      <c r="O249" t="inlineStr">
        <is>
          <t>1.0</t>
        </is>
      </c>
      <c r="P249" t="inlineStr">
        <is>
          <t>0.0</t>
        </is>
      </c>
      <c r="Q249" t="inlineStr">
        <is>
          <t>1.0</t>
        </is>
      </c>
      <c r="R249" t="inlineStr">
        <is>
          <t>0.0</t>
        </is>
      </c>
      <c r="S249" t="inlineStr">
        <is>
          <t>1.0</t>
        </is>
      </c>
      <c r="T249" t="inlineStr">
        <is>
          <t>1.0</t>
        </is>
      </c>
      <c r="U249" t="inlineStr">
        <is>
          <t>0.0</t>
        </is>
      </c>
      <c r="V249" t="inlineStr">
        <is>
          <t>0.0</t>
        </is>
      </c>
      <c r="W249" t="inlineStr">
        <is>
          <t>1.0</t>
        </is>
      </c>
      <c r="X249" t="inlineStr">
        <is>
          <t>0.0</t>
        </is>
      </c>
      <c r="Y249" t="inlineStr">
        <is>
          <t>1.0</t>
        </is>
      </c>
      <c r="Z249" t="inlineStr">
        <is>
          <t>0.0</t>
        </is>
      </c>
      <c r="AA249" t="inlineStr">
        <is>
          <t>0.0</t>
        </is>
      </c>
    </row>
    <row r="250">
      <c r="A250" t="inlineStr">
        <is>
          <t>LEPR</t>
        </is>
      </c>
      <c r="B250" t="inlineStr">
        <is>
          <t>4.6</t>
        </is>
      </c>
      <c r="C250" t="inlineStr">
        <is>
          <t>3953</t>
        </is>
      </c>
      <c r="D250" t="inlineStr">
        <is>
          <t>symbol</t>
        </is>
      </c>
      <c r="E250" t="inlineStr">
        <is>
          <t>H. sapiens</t>
        </is>
      </c>
      <c r="F250" t="inlineStr">
        <is>
          <t>3953</t>
        </is>
      </c>
      <c r="G250" t="inlineStr">
        <is>
          <t>H. sapiens</t>
        </is>
      </c>
      <c r="H250" t="inlineStr">
        <is>
          <t>1.0</t>
        </is>
      </c>
      <c r="I250" t="inlineStr">
        <is>
          <t>1.0</t>
        </is>
      </c>
      <c r="J250" t="inlineStr">
        <is>
          <t>0.0</t>
        </is>
      </c>
      <c r="K250" t="inlineStr">
        <is>
          <t>1.0</t>
        </is>
      </c>
      <c r="L250" t="inlineStr">
        <is>
          <t>1.0</t>
        </is>
      </c>
      <c r="M250" t="inlineStr">
        <is>
          <t>0.0</t>
        </is>
      </c>
      <c r="N250" t="inlineStr">
        <is>
          <t>1.0</t>
        </is>
      </c>
      <c r="O250" t="inlineStr">
        <is>
          <t>0.0</t>
        </is>
      </c>
      <c r="P250" t="inlineStr">
        <is>
          <t>1.0</t>
        </is>
      </c>
      <c r="Q250" t="inlineStr">
        <is>
          <t>0.0</t>
        </is>
      </c>
      <c r="R250" t="inlineStr">
        <is>
          <t>1.0</t>
        </is>
      </c>
      <c r="S250" t="inlineStr">
        <is>
          <t>0.0</t>
        </is>
      </c>
      <c r="T250" t="inlineStr">
        <is>
          <t>1.0</t>
        </is>
      </c>
      <c r="U250" t="inlineStr">
        <is>
          <t>1.0</t>
        </is>
      </c>
      <c r="V250" t="inlineStr">
        <is>
          <t>0.0</t>
        </is>
      </c>
      <c r="W250" t="inlineStr">
        <is>
          <t>1.0</t>
        </is>
      </c>
      <c r="X250" t="inlineStr">
        <is>
          <t>0.0</t>
        </is>
      </c>
      <c r="Y250" t="inlineStr">
        <is>
          <t>0.0</t>
        </is>
      </c>
      <c r="Z250" t="inlineStr">
        <is>
          <t>0.0</t>
        </is>
      </c>
      <c r="AA250" t="inlineStr">
        <is>
          <t>0.0</t>
        </is>
      </c>
    </row>
    <row r="251">
      <c r="A251" t="inlineStr">
        <is>
          <t>SLC16A1</t>
        </is>
      </c>
      <c r="B251" t="inlineStr">
        <is>
          <t>4.6</t>
        </is>
      </c>
      <c r="C251" t="inlineStr">
        <is>
          <t>6566</t>
        </is>
      </c>
      <c r="D251" t="inlineStr">
        <is>
          <t>symbol</t>
        </is>
      </c>
      <c r="E251" t="inlineStr">
        <is>
          <t>H. sapiens</t>
        </is>
      </c>
      <c r="F251" t="inlineStr">
        <is>
          <t>6566</t>
        </is>
      </c>
      <c r="G251" t="inlineStr">
        <is>
          <t>H. sapiens</t>
        </is>
      </c>
      <c r="H251" t="inlineStr">
        <is>
          <t>0.0</t>
        </is>
      </c>
      <c r="I251" t="inlineStr">
        <is>
          <t>0.0</t>
        </is>
      </c>
      <c r="J251" t="inlineStr">
        <is>
          <t>0.0</t>
        </is>
      </c>
      <c r="K251" t="inlineStr">
        <is>
          <t>0.0</t>
        </is>
      </c>
      <c r="L251" t="inlineStr">
        <is>
          <t>0.0</t>
        </is>
      </c>
      <c r="M251" t="inlineStr">
        <is>
          <t>0.0</t>
        </is>
      </c>
      <c r="N251" t="inlineStr">
        <is>
          <t>1.0</t>
        </is>
      </c>
      <c r="O251" t="inlineStr">
        <is>
          <t>0.0</t>
        </is>
      </c>
      <c r="P251" t="inlineStr">
        <is>
          <t>0.0</t>
        </is>
      </c>
      <c r="Q251" t="inlineStr">
        <is>
          <t>0.0</t>
        </is>
      </c>
      <c r="R251" t="inlineStr">
        <is>
          <t>0.0</t>
        </is>
      </c>
      <c r="S251" t="inlineStr">
        <is>
          <t>0.0</t>
        </is>
      </c>
      <c r="T251" t="inlineStr">
        <is>
          <t>0.0</t>
        </is>
      </c>
      <c r="U251" t="inlineStr">
        <is>
          <t>0.0</t>
        </is>
      </c>
      <c r="V251" t="inlineStr">
        <is>
          <t>0.0</t>
        </is>
      </c>
      <c r="W251" t="inlineStr">
        <is>
          <t>0.0</t>
        </is>
      </c>
      <c r="X251" t="inlineStr">
        <is>
          <t>0.0</t>
        </is>
      </c>
      <c r="Y251" t="inlineStr">
        <is>
          <t>0.0</t>
        </is>
      </c>
      <c r="Z251" t="inlineStr">
        <is>
          <t>0.0</t>
        </is>
      </c>
      <c r="AA251" t="inlineStr">
        <is>
          <t>0.0</t>
        </is>
      </c>
    </row>
    <row r="252">
      <c r="A252" t="inlineStr">
        <is>
          <t>RP13-279N23.2</t>
        </is>
      </c>
      <c r="B252" t="inlineStr">
        <is>
          <t>4.6</t>
        </is>
      </c>
      <c r="C252" t="inlineStr"/>
      <c r="D252" t="inlineStr"/>
      <c r="E252" t="inlineStr"/>
      <c r="F252" t="inlineStr"/>
      <c r="G252" t="inlineStr"/>
      <c r="H252" t="inlineStr">
        <is>
          <t>nan</t>
        </is>
      </c>
      <c r="I252" t="inlineStr">
        <is>
          <t>nan</t>
        </is>
      </c>
      <c r="J252" t="inlineStr">
        <is>
          <t>nan</t>
        </is>
      </c>
      <c r="K252" t="inlineStr">
        <is>
          <t>nan</t>
        </is>
      </c>
      <c r="L252" t="inlineStr">
        <is>
          <t>nan</t>
        </is>
      </c>
      <c r="M252" t="inlineStr">
        <is>
          <t>nan</t>
        </is>
      </c>
      <c r="N252" t="inlineStr">
        <is>
          <t>nan</t>
        </is>
      </c>
      <c r="O252" t="inlineStr">
        <is>
          <t>nan</t>
        </is>
      </c>
      <c r="P252" t="inlineStr">
        <is>
          <t>nan</t>
        </is>
      </c>
      <c r="Q252" t="inlineStr">
        <is>
          <t>nan</t>
        </is>
      </c>
      <c r="R252" t="inlineStr">
        <is>
          <t>nan</t>
        </is>
      </c>
      <c r="S252" t="inlineStr">
        <is>
          <t>nan</t>
        </is>
      </c>
      <c r="T252" t="inlineStr">
        <is>
          <t>nan</t>
        </is>
      </c>
      <c r="U252" t="inlineStr">
        <is>
          <t>nan</t>
        </is>
      </c>
      <c r="V252" t="inlineStr">
        <is>
          <t>nan</t>
        </is>
      </c>
      <c r="W252" t="inlineStr">
        <is>
          <t>nan</t>
        </is>
      </c>
      <c r="X252" t="inlineStr">
        <is>
          <t>nan</t>
        </is>
      </c>
      <c r="Y252" t="inlineStr">
        <is>
          <t>nan</t>
        </is>
      </c>
      <c r="Z252" t="inlineStr">
        <is>
          <t>nan</t>
        </is>
      </c>
      <c r="AA252" t="inlineStr">
        <is>
          <t>nan</t>
        </is>
      </c>
    </row>
    <row r="253">
      <c r="A253" t="inlineStr">
        <is>
          <t>NRARP</t>
        </is>
      </c>
      <c r="B253" t="inlineStr">
        <is>
          <t>4.6</t>
        </is>
      </c>
      <c r="C253" t="inlineStr">
        <is>
          <t>441478</t>
        </is>
      </c>
      <c r="D253" t="inlineStr">
        <is>
          <t>symbol</t>
        </is>
      </c>
      <c r="E253" t="inlineStr">
        <is>
          <t>H. sapiens</t>
        </is>
      </c>
      <c r="F253" t="inlineStr">
        <is>
          <t>441478</t>
        </is>
      </c>
      <c r="G253" t="inlineStr">
        <is>
          <t>H. sapiens</t>
        </is>
      </c>
      <c r="H253" t="inlineStr">
        <is>
          <t>0.0</t>
        </is>
      </c>
      <c r="I253" t="inlineStr">
        <is>
          <t>1.0</t>
        </is>
      </c>
      <c r="J253" t="inlineStr">
        <is>
          <t>0.0</t>
        </is>
      </c>
      <c r="K253" t="inlineStr">
        <is>
          <t>1.0</t>
        </is>
      </c>
      <c r="L253" t="inlineStr">
        <is>
          <t>0.0</t>
        </is>
      </c>
      <c r="M253" t="inlineStr">
        <is>
          <t>1.0</t>
        </is>
      </c>
      <c r="N253" t="inlineStr">
        <is>
          <t>0.0</t>
        </is>
      </c>
      <c r="O253" t="inlineStr">
        <is>
          <t>0.0</t>
        </is>
      </c>
      <c r="P253" t="inlineStr">
        <is>
          <t>0.0</t>
        </is>
      </c>
      <c r="Q253" t="inlineStr">
        <is>
          <t>0.0</t>
        </is>
      </c>
      <c r="R253" t="inlineStr">
        <is>
          <t>0.0</t>
        </is>
      </c>
      <c r="S253" t="inlineStr">
        <is>
          <t>0.0</t>
        </is>
      </c>
      <c r="T253" t="inlineStr">
        <is>
          <t>0.0</t>
        </is>
      </c>
      <c r="U253" t="inlineStr">
        <is>
          <t>0.0</t>
        </is>
      </c>
      <c r="V253" t="inlineStr">
        <is>
          <t>1.0</t>
        </is>
      </c>
      <c r="W253" t="inlineStr">
        <is>
          <t>0.0</t>
        </is>
      </c>
      <c r="X253" t="inlineStr">
        <is>
          <t>0.0</t>
        </is>
      </c>
      <c r="Y253" t="inlineStr">
        <is>
          <t>0.0</t>
        </is>
      </c>
      <c r="Z253" t="inlineStr">
        <is>
          <t>1.0</t>
        </is>
      </c>
      <c r="AA253" t="inlineStr">
        <is>
          <t>1.0</t>
        </is>
      </c>
    </row>
    <row r="254">
      <c r="A254" t="inlineStr">
        <is>
          <t>RP11-75C9.2</t>
        </is>
      </c>
      <c r="B254" t="inlineStr">
        <is>
          <t>4.6</t>
        </is>
      </c>
      <c r="C254" t="inlineStr"/>
      <c r="D254" t="inlineStr"/>
      <c r="E254" t="inlineStr"/>
      <c r="F254" t="inlineStr"/>
      <c r="G254" t="inlineStr"/>
      <c r="H254" t="inlineStr">
        <is>
          <t>nan</t>
        </is>
      </c>
      <c r="I254" t="inlineStr">
        <is>
          <t>nan</t>
        </is>
      </c>
      <c r="J254" t="inlineStr">
        <is>
          <t>nan</t>
        </is>
      </c>
      <c r="K254" t="inlineStr">
        <is>
          <t>nan</t>
        </is>
      </c>
      <c r="L254" t="inlineStr">
        <is>
          <t>nan</t>
        </is>
      </c>
      <c r="M254" t="inlineStr">
        <is>
          <t>nan</t>
        </is>
      </c>
      <c r="N254" t="inlineStr">
        <is>
          <t>nan</t>
        </is>
      </c>
      <c r="O254" t="inlineStr">
        <is>
          <t>nan</t>
        </is>
      </c>
      <c r="P254" t="inlineStr">
        <is>
          <t>nan</t>
        </is>
      </c>
      <c r="Q254" t="inlineStr">
        <is>
          <t>nan</t>
        </is>
      </c>
      <c r="R254" t="inlineStr">
        <is>
          <t>nan</t>
        </is>
      </c>
      <c r="S254" t="inlineStr">
        <is>
          <t>nan</t>
        </is>
      </c>
      <c r="T254" t="inlineStr">
        <is>
          <t>nan</t>
        </is>
      </c>
      <c r="U254" t="inlineStr">
        <is>
          <t>nan</t>
        </is>
      </c>
      <c r="V254" t="inlineStr">
        <is>
          <t>nan</t>
        </is>
      </c>
      <c r="W254" t="inlineStr">
        <is>
          <t>nan</t>
        </is>
      </c>
      <c r="X254" t="inlineStr">
        <is>
          <t>nan</t>
        </is>
      </c>
      <c r="Y254" t="inlineStr">
        <is>
          <t>nan</t>
        </is>
      </c>
      <c r="Z254" t="inlineStr">
        <is>
          <t>nan</t>
        </is>
      </c>
      <c r="AA254" t="inlineStr">
        <is>
          <t>nan</t>
        </is>
      </c>
    </row>
    <row r="255">
      <c r="A255" t="inlineStr">
        <is>
          <t>RP11-775A3.1</t>
        </is>
      </c>
      <c r="B255" t="inlineStr">
        <is>
          <t>4.6</t>
        </is>
      </c>
      <c r="C255" t="inlineStr"/>
      <c r="D255" t="inlineStr"/>
      <c r="E255" t="inlineStr"/>
      <c r="F255" t="inlineStr"/>
      <c r="G255" t="inlineStr"/>
      <c r="H255" t="inlineStr">
        <is>
          <t>nan</t>
        </is>
      </c>
      <c r="I255" t="inlineStr">
        <is>
          <t>nan</t>
        </is>
      </c>
      <c r="J255" t="inlineStr">
        <is>
          <t>nan</t>
        </is>
      </c>
      <c r="K255" t="inlineStr">
        <is>
          <t>nan</t>
        </is>
      </c>
      <c r="L255" t="inlineStr">
        <is>
          <t>nan</t>
        </is>
      </c>
      <c r="M255" t="inlineStr">
        <is>
          <t>nan</t>
        </is>
      </c>
      <c r="N255" t="inlineStr">
        <is>
          <t>nan</t>
        </is>
      </c>
      <c r="O255" t="inlineStr">
        <is>
          <t>nan</t>
        </is>
      </c>
      <c r="P255" t="inlineStr">
        <is>
          <t>nan</t>
        </is>
      </c>
      <c r="Q255" t="inlineStr">
        <is>
          <t>nan</t>
        </is>
      </c>
      <c r="R255" t="inlineStr">
        <is>
          <t>nan</t>
        </is>
      </c>
      <c r="S255" t="inlineStr">
        <is>
          <t>nan</t>
        </is>
      </c>
      <c r="T255" t="inlineStr">
        <is>
          <t>nan</t>
        </is>
      </c>
      <c r="U255" t="inlineStr">
        <is>
          <t>nan</t>
        </is>
      </c>
      <c r="V255" t="inlineStr">
        <is>
          <t>nan</t>
        </is>
      </c>
      <c r="W255" t="inlineStr">
        <is>
          <t>nan</t>
        </is>
      </c>
      <c r="X255" t="inlineStr">
        <is>
          <t>nan</t>
        </is>
      </c>
      <c r="Y255" t="inlineStr">
        <is>
          <t>nan</t>
        </is>
      </c>
      <c r="Z255" t="inlineStr">
        <is>
          <t>nan</t>
        </is>
      </c>
      <c r="AA255" t="inlineStr">
        <is>
          <t>nan</t>
        </is>
      </c>
    </row>
    <row r="256">
      <c r="A256" t="inlineStr">
        <is>
          <t>RP4-630A11.3</t>
        </is>
      </c>
      <c r="B256" t="inlineStr">
        <is>
          <t>4.6</t>
        </is>
      </c>
      <c r="C256" t="inlineStr"/>
      <c r="D256" t="inlineStr"/>
      <c r="E256" t="inlineStr"/>
      <c r="F256" t="inlineStr"/>
      <c r="G256" t="inlineStr"/>
      <c r="H256" t="inlineStr">
        <is>
          <t>nan</t>
        </is>
      </c>
      <c r="I256" t="inlineStr">
        <is>
          <t>nan</t>
        </is>
      </c>
      <c r="J256" t="inlineStr">
        <is>
          <t>nan</t>
        </is>
      </c>
      <c r="K256" t="inlineStr">
        <is>
          <t>nan</t>
        </is>
      </c>
      <c r="L256" t="inlineStr">
        <is>
          <t>nan</t>
        </is>
      </c>
      <c r="M256" t="inlineStr">
        <is>
          <t>nan</t>
        </is>
      </c>
      <c r="N256" t="inlineStr">
        <is>
          <t>nan</t>
        </is>
      </c>
      <c r="O256" t="inlineStr">
        <is>
          <t>nan</t>
        </is>
      </c>
      <c r="P256" t="inlineStr">
        <is>
          <t>nan</t>
        </is>
      </c>
      <c r="Q256" t="inlineStr">
        <is>
          <t>nan</t>
        </is>
      </c>
      <c r="R256" t="inlineStr">
        <is>
          <t>nan</t>
        </is>
      </c>
      <c r="S256" t="inlineStr">
        <is>
          <t>nan</t>
        </is>
      </c>
      <c r="T256" t="inlineStr">
        <is>
          <t>nan</t>
        </is>
      </c>
      <c r="U256" t="inlineStr">
        <is>
          <t>nan</t>
        </is>
      </c>
      <c r="V256" t="inlineStr">
        <is>
          <t>nan</t>
        </is>
      </c>
      <c r="W256" t="inlineStr">
        <is>
          <t>nan</t>
        </is>
      </c>
      <c r="X256" t="inlineStr">
        <is>
          <t>nan</t>
        </is>
      </c>
      <c r="Y256" t="inlineStr">
        <is>
          <t>nan</t>
        </is>
      </c>
      <c r="Z256" t="inlineStr">
        <is>
          <t>nan</t>
        </is>
      </c>
      <c r="AA256" t="inlineStr">
        <is>
          <t>nan</t>
        </is>
      </c>
    </row>
    <row r="257">
      <c r="A257" t="inlineStr">
        <is>
          <t>P2RY12</t>
        </is>
      </c>
      <c r="B257" t="inlineStr">
        <is>
          <t>4.6</t>
        </is>
      </c>
      <c r="C257" t="inlineStr">
        <is>
          <t>64805</t>
        </is>
      </c>
      <c r="D257" t="inlineStr">
        <is>
          <t>symbol</t>
        </is>
      </c>
      <c r="E257" t="inlineStr">
        <is>
          <t>H. sapiens</t>
        </is>
      </c>
      <c r="F257" t="inlineStr">
        <is>
          <t>64805</t>
        </is>
      </c>
      <c r="G257" t="inlineStr">
        <is>
          <t>H. sapiens</t>
        </is>
      </c>
      <c r="H257" t="inlineStr">
        <is>
          <t>0.0</t>
        </is>
      </c>
      <c r="I257" t="inlineStr">
        <is>
          <t>0.0</t>
        </is>
      </c>
      <c r="J257" t="inlineStr">
        <is>
          <t>1.0</t>
        </is>
      </c>
      <c r="K257" t="inlineStr">
        <is>
          <t>1.0</t>
        </is>
      </c>
      <c r="L257" t="inlineStr">
        <is>
          <t>0.0</t>
        </is>
      </c>
      <c r="M257" t="inlineStr">
        <is>
          <t>1.0</t>
        </is>
      </c>
      <c r="N257" t="inlineStr">
        <is>
          <t>0.0</t>
        </is>
      </c>
      <c r="O257" t="inlineStr">
        <is>
          <t>1.0</t>
        </is>
      </c>
      <c r="P257" t="inlineStr">
        <is>
          <t>0.0</t>
        </is>
      </c>
      <c r="Q257" t="inlineStr">
        <is>
          <t>1.0</t>
        </is>
      </c>
      <c r="R257" t="inlineStr">
        <is>
          <t>0.0</t>
        </is>
      </c>
      <c r="S257" t="inlineStr">
        <is>
          <t>1.0</t>
        </is>
      </c>
      <c r="T257" t="inlineStr">
        <is>
          <t>0.0</t>
        </is>
      </c>
      <c r="U257" t="inlineStr">
        <is>
          <t>0.0</t>
        </is>
      </c>
      <c r="V257" t="inlineStr">
        <is>
          <t>0.0</t>
        </is>
      </c>
      <c r="W257" t="inlineStr">
        <is>
          <t>1.0</t>
        </is>
      </c>
      <c r="X257" t="inlineStr">
        <is>
          <t>0.0</t>
        </is>
      </c>
      <c r="Y257" t="inlineStr">
        <is>
          <t>1.0</t>
        </is>
      </c>
      <c r="Z257" t="inlineStr">
        <is>
          <t>0.0</t>
        </is>
      </c>
      <c r="AA257" t="inlineStr">
        <is>
          <t>0.0</t>
        </is>
      </c>
    </row>
    <row r="258">
      <c r="A258" t="inlineStr">
        <is>
          <t>SIK1</t>
        </is>
      </c>
      <c r="B258" t="inlineStr">
        <is>
          <t>4.6</t>
        </is>
      </c>
      <c r="C258" t="inlineStr">
        <is>
          <t>150094</t>
        </is>
      </c>
      <c r="D258" t="inlineStr">
        <is>
          <t>symbol</t>
        </is>
      </c>
      <c r="E258" t="inlineStr">
        <is>
          <t>H. sapiens</t>
        </is>
      </c>
      <c r="F258" t="inlineStr">
        <is>
          <t>150094</t>
        </is>
      </c>
      <c r="G258" t="inlineStr">
        <is>
          <t>H. sapiens</t>
        </is>
      </c>
      <c r="H258" t="inlineStr">
        <is>
          <t>0.0</t>
        </is>
      </c>
      <c r="I258" t="inlineStr">
        <is>
          <t>0.0</t>
        </is>
      </c>
      <c r="J258" t="inlineStr">
        <is>
          <t>0.0</t>
        </is>
      </c>
      <c r="K258" t="inlineStr">
        <is>
          <t>0.0</t>
        </is>
      </c>
      <c r="L258" t="inlineStr">
        <is>
          <t>0.0</t>
        </is>
      </c>
      <c r="M258" t="inlineStr">
        <is>
          <t>0.0</t>
        </is>
      </c>
      <c r="N258" t="inlineStr">
        <is>
          <t>0.0</t>
        </is>
      </c>
      <c r="O258" t="inlineStr">
        <is>
          <t>0.0</t>
        </is>
      </c>
      <c r="P258" t="inlineStr">
        <is>
          <t>0.0</t>
        </is>
      </c>
      <c r="Q258" t="inlineStr">
        <is>
          <t>0.0</t>
        </is>
      </c>
      <c r="R258" t="inlineStr">
        <is>
          <t>0.0</t>
        </is>
      </c>
      <c r="S258" t="inlineStr">
        <is>
          <t>1.0</t>
        </is>
      </c>
      <c r="T258" t="inlineStr">
        <is>
          <t>0.0</t>
        </is>
      </c>
      <c r="U258" t="inlineStr">
        <is>
          <t>0.0</t>
        </is>
      </c>
      <c r="V258" t="inlineStr">
        <is>
          <t>0.0</t>
        </is>
      </c>
      <c r="W258" t="inlineStr">
        <is>
          <t>0.0</t>
        </is>
      </c>
      <c r="X258" t="inlineStr">
        <is>
          <t>1.0</t>
        </is>
      </c>
      <c r="Y258" t="inlineStr">
        <is>
          <t>0.0</t>
        </is>
      </c>
      <c r="Z258" t="inlineStr">
        <is>
          <t>0.0</t>
        </is>
      </c>
      <c r="AA258" t="inlineStr">
        <is>
          <t>0.0</t>
        </is>
      </c>
    </row>
    <row r="259">
      <c r="A259" t="inlineStr">
        <is>
          <t>10-Sep</t>
        </is>
      </c>
      <c r="B259" t="inlineStr">
        <is>
          <t>4.6</t>
        </is>
      </c>
      <c r="C259" t="inlineStr"/>
      <c r="D259" t="inlineStr"/>
      <c r="E259" t="inlineStr"/>
      <c r="F259" t="inlineStr"/>
      <c r="G259" t="inlineStr"/>
      <c r="H259" t="inlineStr">
        <is>
          <t>nan</t>
        </is>
      </c>
      <c r="I259" t="inlineStr">
        <is>
          <t>nan</t>
        </is>
      </c>
      <c r="J259" t="inlineStr">
        <is>
          <t>nan</t>
        </is>
      </c>
      <c r="K259" t="inlineStr">
        <is>
          <t>nan</t>
        </is>
      </c>
      <c r="L259" t="inlineStr">
        <is>
          <t>nan</t>
        </is>
      </c>
      <c r="M259" t="inlineStr">
        <is>
          <t>nan</t>
        </is>
      </c>
      <c r="N259" t="inlineStr">
        <is>
          <t>nan</t>
        </is>
      </c>
      <c r="O259" t="inlineStr">
        <is>
          <t>nan</t>
        </is>
      </c>
      <c r="P259" t="inlineStr">
        <is>
          <t>nan</t>
        </is>
      </c>
      <c r="Q259" t="inlineStr">
        <is>
          <t>nan</t>
        </is>
      </c>
      <c r="R259" t="inlineStr">
        <is>
          <t>nan</t>
        </is>
      </c>
      <c r="S259" t="inlineStr">
        <is>
          <t>nan</t>
        </is>
      </c>
      <c r="T259" t="inlineStr">
        <is>
          <t>nan</t>
        </is>
      </c>
      <c r="U259" t="inlineStr">
        <is>
          <t>nan</t>
        </is>
      </c>
      <c r="V259" t="inlineStr">
        <is>
          <t>nan</t>
        </is>
      </c>
      <c r="W259" t="inlineStr">
        <is>
          <t>nan</t>
        </is>
      </c>
      <c r="X259" t="inlineStr">
        <is>
          <t>nan</t>
        </is>
      </c>
      <c r="Y259" t="inlineStr">
        <is>
          <t>nan</t>
        </is>
      </c>
      <c r="Z259" t="inlineStr">
        <is>
          <t>nan</t>
        </is>
      </c>
      <c r="AA259" t="inlineStr">
        <is>
          <t>nan</t>
        </is>
      </c>
    </row>
    <row r="260">
      <c r="A260" t="inlineStr">
        <is>
          <t>CDH5</t>
        </is>
      </c>
      <c r="B260" t="inlineStr">
        <is>
          <t>4.6</t>
        </is>
      </c>
      <c r="C260" t="inlineStr">
        <is>
          <t>1003</t>
        </is>
      </c>
      <c r="D260" t="inlineStr">
        <is>
          <t>symbol</t>
        </is>
      </c>
      <c r="E260" t="inlineStr">
        <is>
          <t>H. sapiens</t>
        </is>
      </c>
      <c r="F260" t="inlineStr">
        <is>
          <t>1003</t>
        </is>
      </c>
      <c r="G260" t="inlineStr">
        <is>
          <t>H. sapiens</t>
        </is>
      </c>
      <c r="H260" t="inlineStr">
        <is>
          <t>1.0</t>
        </is>
      </c>
      <c r="I260" t="inlineStr">
        <is>
          <t>1.0</t>
        </is>
      </c>
      <c r="J260" t="inlineStr">
        <is>
          <t>1.0</t>
        </is>
      </c>
      <c r="K260" t="inlineStr">
        <is>
          <t>0.0</t>
        </is>
      </c>
      <c r="L260" t="inlineStr">
        <is>
          <t>1.0</t>
        </is>
      </c>
      <c r="M260" t="inlineStr">
        <is>
          <t>1.0</t>
        </is>
      </c>
      <c r="N260" t="inlineStr">
        <is>
          <t>1.0</t>
        </is>
      </c>
      <c r="O260" t="inlineStr">
        <is>
          <t>1.0</t>
        </is>
      </c>
      <c r="P260" t="inlineStr">
        <is>
          <t>0.0</t>
        </is>
      </c>
      <c r="Q260" t="inlineStr">
        <is>
          <t>0.0</t>
        </is>
      </c>
      <c r="R260" t="inlineStr">
        <is>
          <t>0.0</t>
        </is>
      </c>
      <c r="S260" t="inlineStr">
        <is>
          <t>1.0</t>
        </is>
      </c>
      <c r="T260" t="inlineStr">
        <is>
          <t>0.0</t>
        </is>
      </c>
      <c r="U260" t="inlineStr">
        <is>
          <t>1.0</t>
        </is>
      </c>
      <c r="V260" t="inlineStr">
        <is>
          <t>0.0</t>
        </is>
      </c>
      <c r="W260" t="inlineStr">
        <is>
          <t>0.0</t>
        </is>
      </c>
      <c r="X260" t="inlineStr">
        <is>
          <t>0.0</t>
        </is>
      </c>
      <c r="Y260" t="inlineStr">
        <is>
          <t>1.0</t>
        </is>
      </c>
      <c r="Z260" t="inlineStr">
        <is>
          <t>0.0</t>
        </is>
      </c>
      <c r="AA260" t="inlineStr">
        <is>
          <t>0.0</t>
        </is>
      </c>
    </row>
    <row r="261">
      <c r="A261" t="inlineStr">
        <is>
          <t>TBXAS1</t>
        </is>
      </c>
      <c r="B261" t="inlineStr">
        <is>
          <t>4.5</t>
        </is>
      </c>
      <c r="C261" t="inlineStr">
        <is>
          <t>6916</t>
        </is>
      </c>
      <c r="D261" t="inlineStr">
        <is>
          <t>symbol</t>
        </is>
      </c>
      <c r="E261" t="inlineStr">
        <is>
          <t>H. sapiens</t>
        </is>
      </c>
      <c r="F261" t="inlineStr">
        <is>
          <t>6916</t>
        </is>
      </c>
      <c r="G261" t="inlineStr">
        <is>
          <t>H. sapiens</t>
        </is>
      </c>
      <c r="H261" t="inlineStr">
        <is>
          <t>0.0</t>
        </is>
      </c>
      <c r="I261" t="inlineStr">
        <is>
          <t>0.0</t>
        </is>
      </c>
      <c r="J261" t="inlineStr">
        <is>
          <t>0.0</t>
        </is>
      </c>
      <c r="K261" t="inlineStr">
        <is>
          <t>0.0</t>
        </is>
      </c>
      <c r="L261" t="inlineStr">
        <is>
          <t>0.0</t>
        </is>
      </c>
      <c r="M261" t="inlineStr">
        <is>
          <t>0.0</t>
        </is>
      </c>
      <c r="N261" t="inlineStr">
        <is>
          <t>1.0</t>
        </is>
      </c>
      <c r="O261" t="inlineStr">
        <is>
          <t>0.0</t>
        </is>
      </c>
      <c r="P261" t="inlineStr">
        <is>
          <t>0.0</t>
        </is>
      </c>
      <c r="Q261" t="inlineStr">
        <is>
          <t>0.0</t>
        </is>
      </c>
      <c r="R261" t="inlineStr">
        <is>
          <t>0.0</t>
        </is>
      </c>
      <c r="S261" t="inlineStr">
        <is>
          <t>0.0</t>
        </is>
      </c>
      <c r="T261" t="inlineStr">
        <is>
          <t>0.0</t>
        </is>
      </c>
      <c r="U261" t="inlineStr">
        <is>
          <t>0.0</t>
        </is>
      </c>
      <c r="V261" t="inlineStr">
        <is>
          <t>0.0</t>
        </is>
      </c>
      <c r="W261" t="inlineStr">
        <is>
          <t>0.0</t>
        </is>
      </c>
      <c r="X261" t="inlineStr">
        <is>
          <t>0.0</t>
        </is>
      </c>
      <c r="Y261" t="inlineStr">
        <is>
          <t>1.0</t>
        </is>
      </c>
      <c r="Z261" t="inlineStr">
        <is>
          <t>0.0</t>
        </is>
      </c>
      <c r="AA261" t="inlineStr">
        <is>
          <t>0.0</t>
        </is>
      </c>
    </row>
    <row r="262">
      <c r="A262" t="inlineStr">
        <is>
          <t>ZFP36L2</t>
        </is>
      </c>
      <c r="B262" t="inlineStr">
        <is>
          <t>4.5</t>
        </is>
      </c>
      <c r="C262" t="inlineStr">
        <is>
          <t>678</t>
        </is>
      </c>
      <c r="D262" t="inlineStr">
        <is>
          <t>symbol</t>
        </is>
      </c>
      <c r="E262" t="inlineStr">
        <is>
          <t>H. sapiens</t>
        </is>
      </c>
      <c r="F262" t="inlineStr">
        <is>
          <t>678</t>
        </is>
      </c>
      <c r="G262" t="inlineStr">
        <is>
          <t>H. sapiens</t>
        </is>
      </c>
      <c r="H262" t="inlineStr">
        <is>
          <t>0.0</t>
        </is>
      </c>
      <c r="I262" t="inlineStr">
        <is>
          <t>0.0</t>
        </is>
      </c>
      <c r="J262" t="inlineStr">
        <is>
          <t>0.0</t>
        </is>
      </c>
      <c r="K262" t="inlineStr">
        <is>
          <t>1.0</t>
        </is>
      </c>
      <c r="L262" t="inlineStr">
        <is>
          <t>0.0</t>
        </is>
      </c>
      <c r="M262" t="inlineStr">
        <is>
          <t>1.0</t>
        </is>
      </c>
      <c r="N262" t="inlineStr">
        <is>
          <t>0.0</t>
        </is>
      </c>
      <c r="O262" t="inlineStr">
        <is>
          <t>0.0</t>
        </is>
      </c>
      <c r="P262" t="inlineStr">
        <is>
          <t>0.0</t>
        </is>
      </c>
      <c r="Q262" t="inlineStr">
        <is>
          <t>1.0</t>
        </is>
      </c>
      <c r="R262" t="inlineStr">
        <is>
          <t>1.0</t>
        </is>
      </c>
      <c r="S262" t="inlineStr">
        <is>
          <t>0.0</t>
        </is>
      </c>
      <c r="T262" t="inlineStr">
        <is>
          <t>1.0</t>
        </is>
      </c>
      <c r="U262" t="inlineStr">
        <is>
          <t>0.0</t>
        </is>
      </c>
      <c r="V262" t="inlineStr">
        <is>
          <t>0.0</t>
        </is>
      </c>
      <c r="W262" t="inlineStr">
        <is>
          <t>0.0</t>
        </is>
      </c>
      <c r="X262" t="inlineStr">
        <is>
          <t>0.0</t>
        </is>
      </c>
      <c r="Y262" t="inlineStr">
        <is>
          <t>0.0</t>
        </is>
      </c>
      <c r="Z262" t="inlineStr">
        <is>
          <t>1.0</t>
        </is>
      </c>
      <c r="AA262" t="inlineStr">
        <is>
          <t>1.0</t>
        </is>
      </c>
    </row>
    <row r="263">
      <c r="A263" t="inlineStr">
        <is>
          <t>RCSD1</t>
        </is>
      </c>
      <c r="B263" t="inlineStr">
        <is>
          <t>4.5</t>
        </is>
      </c>
      <c r="C263" t="inlineStr">
        <is>
          <t>92241</t>
        </is>
      </c>
      <c r="D263" t="inlineStr">
        <is>
          <t>symbol</t>
        </is>
      </c>
      <c r="E263" t="inlineStr">
        <is>
          <t>H. sapiens</t>
        </is>
      </c>
      <c r="F263" t="inlineStr">
        <is>
          <t>92241</t>
        </is>
      </c>
      <c r="G263" t="inlineStr">
        <is>
          <t>H. sapiens</t>
        </is>
      </c>
      <c r="H263" t="inlineStr">
        <is>
          <t>0.0</t>
        </is>
      </c>
      <c r="I263" t="inlineStr">
        <is>
          <t>0.0</t>
        </is>
      </c>
      <c r="J263" t="inlineStr">
        <is>
          <t>0.0</t>
        </is>
      </c>
      <c r="K263" t="inlineStr">
        <is>
          <t>0.0</t>
        </is>
      </c>
      <c r="L263" t="inlineStr">
        <is>
          <t>0.0</t>
        </is>
      </c>
      <c r="M263" t="inlineStr">
        <is>
          <t>0.0</t>
        </is>
      </c>
      <c r="N263" t="inlineStr">
        <is>
          <t>0.0</t>
        </is>
      </c>
      <c r="O263" t="inlineStr">
        <is>
          <t>0.0</t>
        </is>
      </c>
      <c r="P263" t="inlineStr">
        <is>
          <t>0.0</t>
        </is>
      </c>
      <c r="Q263" t="inlineStr">
        <is>
          <t>0.0</t>
        </is>
      </c>
      <c r="R263" t="inlineStr">
        <is>
          <t>0.0</t>
        </is>
      </c>
      <c r="S263" t="inlineStr">
        <is>
          <t>0.0</t>
        </is>
      </c>
      <c r="T263" t="inlineStr">
        <is>
          <t>0.0</t>
        </is>
      </c>
      <c r="U263" t="inlineStr">
        <is>
          <t>0.0</t>
        </is>
      </c>
      <c r="V263" t="inlineStr">
        <is>
          <t>0.0</t>
        </is>
      </c>
      <c r="W263" t="inlineStr">
        <is>
          <t>0.0</t>
        </is>
      </c>
      <c r="X263" t="inlineStr">
        <is>
          <t>0.0</t>
        </is>
      </c>
      <c r="Y263" t="inlineStr">
        <is>
          <t>0.0</t>
        </is>
      </c>
      <c r="Z263" t="inlineStr">
        <is>
          <t>0.0</t>
        </is>
      </c>
      <c r="AA263" t="inlineStr">
        <is>
          <t>0.0</t>
        </is>
      </c>
    </row>
    <row r="264">
      <c r="A264" t="inlineStr">
        <is>
          <t>ANGPT2</t>
        </is>
      </c>
      <c r="B264" t="inlineStr">
        <is>
          <t>4.5</t>
        </is>
      </c>
      <c r="C264" t="inlineStr">
        <is>
          <t>285</t>
        </is>
      </c>
      <c r="D264" t="inlineStr">
        <is>
          <t>symbol</t>
        </is>
      </c>
      <c r="E264" t="inlineStr">
        <is>
          <t>H. sapiens</t>
        </is>
      </c>
      <c r="F264" t="inlineStr">
        <is>
          <t>285</t>
        </is>
      </c>
      <c r="G264" t="inlineStr">
        <is>
          <t>H. sapiens</t>
        </is>
      </c>
      <c r="H264" t="inlineStr">
        <is>
          <t>0.0</t>
        </is>
      </c>
      <c r="I264" t="inlineStr">
        <is>
          <t>1.0</t>
        </is>
      </c>
      <c r="J264" t="inlineStr">
        <is>
          <t>1.0</t>
        </is>
      </c>
      <c r="K264" t="inlineStr">
        <is>
          <t>0.0</t>
        </is>
      </c>
      <c r="L264" t="inlineStr">
        <is>
          <t>0.0</t>
        </is>
      </c>
      <c r="M264" t="inlineStr">
        <is>
          <t>0.0</t>
        </is>
      </c>
      <c r="N264" t="inlineStr">
        <is>
          <t>0.0</t>
        </is>
      </c>
      <c r="O264" t="inlineStr">
        <is>
          <t>0.0</t>
        </is>
      </c>
      <c r="P264" t="inlineStr">
        <is>
          <t>0.0</t>
        </is>
      </c>
      <c r="Q264" t="inlineStr">
        <is>
          <t>1.0</t>
        </is>
      </c>
      <c r="R264" t="inlineStr">
        <is>
          <t>0.0</t>
        </is>
      </c>
      <c r="S264" t="inlineStr">
        <is>
          <t>1.0</t>
        </is>
      </c>
      <c r="T264" t="inlineStr">
        <is>
          <t>0.0</t>
        </is>
      </c>
      <c r="U264" t="inlineStr">
        <is>
          <t>0.0</t>
        </is>
      </c>
      <c r="V264" t="inlineStr">
        <is>
          <t>1.0</t>
        </is>
      </c>
      <c r="W264" t="inlineStr">
        <is>
          <t>0.0</t>
        </is>
      </c>
      <c r="X264" t="inlineStr">
        <is>
          <t>0.0</t>
        </is>
      </c>
      <c r="Y264" t="inlineStr">
        <is>
          <t>0.0</t>
        </is>
      </c>
      <c r="Z264" t="inlineStr">
        <is>
          <t>0.0</t>
        </is>
      </c>
      <c r="AA264" t="inlineStr">
        <is>
          <t>0.0</t>
        </is>
      </c>
    </row>
    <row r="265">
      <c r="A265" t="inlineStr">
        <is>
          <t>DDX60L</t>
        </is>
      </c>
      <c r="B265" t="inlineStr">
        <is>
          <t>4.5</t>
        </is>
      </c>
      <c r="C265" t="inlineStr">
        <is>
          <t>91351</t>
        </is>
      </c>
      <c r="D265" t="inlineStr">
        <is>
          <t>symbol</t>
        </is>
      </c>
      <c r="E265" t="inlineStr">
        <is>
          <t>H. sapiens</t>
        </is>
      </c>
      <c r="F265" t="inlineStr">
        <is>
          <t>91351</t>
        </is>
      </c>
      <c r="G265" t="inlineStr">
        <is>
          <t>H. sapiens</t>
        </is>
      </c>
      <c r="H265" t="inlineStr">
        <is>
          <t>0.0</t>
        </is>
      </c>
      <c r="I265" t="inlineStr">
        <is>
          <t>0.0</t>
        </is>
      </c>
      <c r="J265" t="inlineStr">
        <is>
          <t>0.0</t>
        </is>
      </c>
      <c r="K265" t="inlineStr">
        <is>
          <t>0.0</t>
        </is>
      </c>
      <c r="L265" t="inlineStr">
        <is>
          <t>0.0</t>
        </is>
      </c>
      <c r="M265" t="inlineStr">
        <is>
          <t>0.0</t>
        </is>
      </c>
      <c r="N265" t="inlineStr">
        <is>
          <t>0.0</t>
        </is>
      </c>
      <c r="O265" t="inlineStr">
        <is>
          <t>0.0</t>
        </is>
      </c>
      <c r="P265" t="inlineStr">
        <is>
          <t>0.0</t>
        </is>
      </c>
      <c r="Q265" t="inlineStr">
        <is>
          <t>0.0</t>
        </is>
      </c>
      <c r="R265" t="inlineStr">
        <is>
          <t>0.0</t>
        </is>
      </c>
      <c r="S265" t="inlineStr">
        <is>
          <t>0.0</t>
        </is>
      </c>
      <c r="T265" t="inlineStr">
        <is>
          <t>0.0</t>
        </is>
      </c>
      <c r="U265" t="inlineStr">
        <is>
          <t>0.0</t>
        </is>
      </c>
      <c r="V265" t="inlineStr">
        <is>
          <t>0.0</t>
        </is>
      </c>
      <c r="W265" t="inlineStr">
        <is>
          <t>0.0</t>
        </is>
      </c>
      <c r="X265" t="inlineStr">
        <is>
          <t>0.0</t>
        </is>
      </c>
      <c r="Y265" t="inlineStr">
        <is>
          <t>0.0</t>
        </is>
      </c>
      <c r="Z265" t="inlineStr">
        <is>
          <t>0.0</t>
        </is>
      </c>
      <c r="AA265" t="inlineStr">
        <is>
          <t>0.0</t>
        </is>
      </c>
    </row>
    <row r="266">
      <c r="A266" t="inlineStr">
        <is>
          <t>SDPR</t>
        </is>
      </c>
      <c r="B266" t="inlineStr">
        <is>
          <t>4.5</t>
        </is>
      </c>
      <c r="C266" t="inlineStr">
        <is>
          <t>8436</t>
        </is>
      </c>
      <c r="D266" t="inlineStr">
        <is>
          <t>gene_synonym</t>
        </is>
      </c>
      <c r="E266" t="inlineStr">
        <is>
          <t>H. sapiens</t>
        </is>
      </c>
      <c r="F266" t="inlineStr">
        <is>
          <t>8436</t>
        </is>
      </c>
      <c r="G266" t="inlineStr">
        <is>
          <t>H. sapiens</t>
        </is>
      </c>
      <c r="H266" t="inlineStr">
        <is>
          <t>0.0</t>
        </is>
      </c>
      <c r="I266" t="inlineStr">
        <is>
          <t>0.0</t>
        </is>
      </c>
      <c r="J266" t="inlineStr">
        <is>
          <t>0.0</t>
        </is>
      </c>
      <c r="K266" t="inlineStr">
        <is>
          <t>0.0</t>
        </is>
      </c>
      <c r="L266" t="inlineStr">
        <is>
          <t>0.0</t>
        </is>
      </c>
      <c r="M266" t="inlineStr">
        <is>
          <t>0.0</t>
        </is>
      </c>
      <c r="N266" t="inlineStr">
        <is>
          <t>0.0</t>
        </is>
      </c>
      <c r="O266" t="inlineStr">
        <is>
          <t>0.0</t>
        </is>
      </c>
      <c r="P266" t="inlineStr">
        <is>
          <t>0.0</t>
        </is>
      </c>
      <c r="Q266" t="inlineStr">
        <is>
          <t>0.0</t>
        </is>
      </c>
      <c r="R266" t="inlineStr">
        <is>
          <t>0.0</t>
        </is>
      </c>
      <c r="S266" t="inlineStr">
        <is>
          <t>0.0</t>
        </is>
      </c>
      <c r="T266" t="inlineStr">
        <is>
          <t>0.0</t>
        </is>
      </c>
      <c r="U266" t="inlineStr">
        <is>
          <t>0.0</t>
        </is>
      </c>
      <c r="V266" t="inlineStr">
        <is>
          <t>0.0</t>
        </is>
      </c>
      <c r="W266" t="inlineStr">
        <is>
          <t>0.0</t>
        </is>
      </c>
      <c r="X266" t="inlineStr">
        <is>
          <t>0.0</t>
        </is>
      </c>
      <c r="Y266" t="inlineStr">
        <is>
          <t>0.0</t>
        </is>
      </c>
      <c r="Z266" t="inlineStr">
        <is>
          <t>0.0</t>
        </is>
      </c>
      <c r="AA266" t="inlineStr">
        <is>
          <t>0.0</t>
        </is>
      </c>
    </row>
    <row r="267">
      <c r="A267" t="inlineStr">
        <is>
          <t>SH3BP4</t>
        </is>
      </c>
      <c r="B267" t="inlineStr">
        <is>
          <t>4.5</t>
        </is>
      </c>
      <c r="C267" t="inlineStr">
        <is>
          <t>23677</t>
        </is>
      </c>
      <c r="D267" t="inlineStr">
        <is>
          <t>symbol</t>
        </is>
      </c>
      <c r="E267" t="inlineStr">
        <is>
          <t>H. sapiens</t>
        </is>
      </c>
      <c r="F267" t="inlineStr">
        <is>
          <t>23677</t>
        </is>
      </c>
      <c r="G267" t="inlineStr">
        <is>
          <t>H. sapiens</t>
        </is>
      </c>
      <c r="H267" t="inlineStr">
        <is>
          <t>0.0</t>
        </is>
      </c>
      <c r="I267" t="inlineStr">
        <is>
          <t>0.0</t>
        </is>
      </c>
      <c r="J267" t="inlineStr">
        <is>
          <t>0.0</t>
        </is>
      </c>
      <c r="K267" t="inlineStr">
        <is>
          <t>0.0</t>
        </is>
      </c>
      <c r="L267" t="inlineStr">
        <is>
          <t>0.0</t>
        </is>
      </c>
      <c r="M267" t="inlineStr">
        <is>
          <t>0.0</t>
        </is>
      </c>
      <c r="N267" t="inlineStr">
        <is>
          <t>0.0</t>
        </is>
      </c>
      <c r="O267" t="inlineStr">
        <is>
          <t>0.0</t>
        </is>
      </c>
      <c r="P267" t="inlineStr">
        <is>
          <t>1.0</t>
        </is>
      </c>
      <c r="Q267" t="inlineStr">
        <is>
          <t>0.0</t>
        </is>
      </c>
      <c r="R267" t="inlineStr">
        <is>
          <t>0.0</t>
        </is>
      </c>
      <c r="S267" t="inlineStr">
        <is>
          <t>0.0</t>
        </is>
      </c>
      <c r="T267" t="inlineStr">
        <is>
          <t>0.0</t>
        </is>
      </c>
      <c r="U267" t="inlineStr">
        <is>
          <t>0.0</t>
        </is>
      </c>
      <c r="V267" t="inlineStr">
        <is>
          <t>0.0</t>
        </is>
      </c>
      <c r="W267" t="inlineStr">
        <is>
          <t>0.0</t>
        </is>
      </c>
      <c r="X267" t="inlineStr">
        <is>
          <t>0.0</t>
        </is>
      </c>
      <c r="Y267" t="inlineStr">
        <is>
          <t>0.0</t>
        </is>
      </c>
      <c r="Z267" t="inlineStr">
        <is>
          <t>0.0</t>
        </is>
      </c>
      <c r="AA267" t="inlineStr">
        <is>
          <t>0.0</t>
        </is>
      </c>
    </row>
    <row r="268">
      <c r="A268" t="inlineStr">
        <is>
          <t>AFAP1L1</t>
        </is>
      </c>
      <c r="B268" t="inlineStr">
        <is>
          <t>4.5</t>
        </is>
      </c>
      <c r="C268" t="inlineStr">
        <is>
          <t>134265</t>
        </is>
      </c>
      <c r="D268" t="inlineStr">
        <is>
          <t>symbol</t>
        </is>
      </c>
      <c r="E268" t="inlineStr">
        <is>
          <t>H. sapiens</t>
        </is>
      </c>
      <c r="F268" t="inlineStr">
        <is>
          <t>134265</t>
        </is>
      </c>
      <c r="G268" t="inlineStr">
        <is>
          <t>H. sapiens</t>
        </is>
      </c>
      <c r="H268" t="inlineStr">
        <is>
          <t>0.0</t>
        </is>
      </c>
      <c r="I268" t="inlineStr">
        <is>
          <t>0.0</t>
        </is>
      </c>
      <c r="J268" t="inlineStr">
        <is>
          <t>0.0</t>
        </is>
      </c>
      <c r="K268" t="inlineStr">
        <is>
          <t>0.0</t>
        </is>
      </c>
      <c r="L268" t="inlineStr">
        <is>
          <t>0.0</t>
        </is>
      </c>
      <c r="M268" t="inlineStr">
        <is>
          <t>0.0</t>
        </is>
      </c>
      <c r="N268" t="inlineStr">
        <is>
          <t>0.0</t>
        </is>
      </c>
      <c r="O268" t="inlineStr">
        <is>
          <t>0.0</t>
        </is>
      </c>
      <c r="P268" t="inlineStr">
        <is>
          <t>0.0</t>
        </is>
      </c>
      <c r="Q268" t="inlineStr">
        <is>
          <t>0.0</t>
        </is>
      </c>
      <c r="R268" t="inlineStr">
        <is>
          <t>0.0</t>
        </is>
      </c>
      <c r="S268" t="inlineStr">
        <is>
          <t>0.0</t>
        </is>
      </c>
      <c r="T268" t="inlineStr">
        <is>
          <t>0.0</t>
        </is>
      </c>
      <c r="U268" t="inlineStr">
        <is>
          <t>0.0</t>
        </is>
      </c>
      <c r="V268" t="inlineStr">
        <is>
          <t>0.0</t>
        </is>
      </c>
      <c r="W268" t="inlineStr">
        <is>
          <t>0.0</t>
        </is>
      </c>
      <c r="X268" t="inlineStr">
        <is>
          <t>0.0</t>
        </is>
      </c>
      <c r="Y268" t="inlineStr">
        <is>
          <t>0.0</t>
        </is>
      </c>
      <c r="Z268" t="inlineStr">
        <is>
          <t>0.0</t>
        </is>
      </c>
      <c r="AA268" t="inlineStr">
        <is>
          <t>0.0</t>
        </is>
      </c>
    </row>
    <row r="269">
      <c r="A269" t="inlineStr">
        <is>
          <t>EHD4</t>
        </is>
      </c>
      <c r="B269" t="inlineStr">
        <is>
          <t>4.5</t>
        </is>
      </c>
      <c r="C269" t="inlineStr">
        <is>
          <t>30844</t>
        </is>
      </c>
      <c r="D269" t="inlineStr">
        <is>
          <t>symbol</t>
        </is>
      </c>
      <c r="E269" t="inlineStr">
        <is>
          <t>H. sapiens</t>
        </is>
      </c>
      <c r="F269" t="inlineStr">
        <is>
          <t>30844</t>
        </is>
      </c>
      <c r="G269" t="inlineStr">
        <is>
          <t>H. sapiens</t>
        </is>
      </c>
      <c r="H269" t="inlineStr">
        <is>
          <t>0.0</t>
        </is>
      </c>
      <c r="I269" t="inlineStr">
        <is>
          <t>1.0</t>
        </is>
      </c>
      <c r="J269" t="inlineStr">
        <is>
          <t>0.0</t>
        </is>
      </c>
      <c r="K269" t="inlineStr">
        <is>
          <t>0.0</t>
        </is>
      </c>
      <c r="L269" t="inlineStr">
        <is>
          <t>0.0</t>
        </is>
      </c>
      <c r="M269" t="inlineStr">
        <is>
          <t>0.0</t>
        </is>
      </c>
      <c r="N269" t="inlineStr">
        <is>
          <t>0.0</t>
        </is>
      </c>
      <c r="O269" t="inlineStr">
        <is>
          <t>0.0</t>
        </is>
      </c>
      <c r="P269" t="inlineStr">
        <is>
          <t>1.0</t>
        </is>
      </c>
      <c r="Q269" t="inlineStr">
        <is>
          <t>0.0</t>
        </is>
      </c>
      <c r="R269" t="inlineStr">
        <is>
          <t>0.0</t>
        </is>
      </c>
      <c r="S269" t="inlineStr">
        <is>
          <t>0.0</t>
        </is>
      </c>
      <c r="T269" t="inlineStr">
        <is>
          <t>0.0</t>
        </is>
      </c>
      <c r="U269" t="inlineStr">
        <is>
          <t>0.0</t>
        </is>
      </c>
      <c r="V269" t="inlineStr">
        <is>
          <t>0.0</t>
        </is>
      </c>
      <c r="W269" t="inlineStr">
        <is>
          <t>0.0</t>
        </is>
      </c>
      <c r="X269" t="inlineStr">
        <is>
          <t>0.0</t>
        </is>
      </c>
      <c r="Y269" t="inlineStr">
        <is>
          <t>0.0</t>
        </is>
      </c>
      <c r="Z269" t="inlineStr">
        <is>
          <t>0.0</t>
        </is>
      </c>
      <c r="AA269" t="inlineStr">
        <is>
          <t>0.0</t>
        </is>
      </c>
    </row>
    <row r="270">
      <c r="A270" t="inlineStr">
        <is>
          <t>PAQR8</t>
        </is>
      </c>
      <c r="B270" t="inlineStr">
        <is>
          <t>4.5</t>
        </is>
      </c>
      <c r="C270" t="inlineStr">
        <is>
          <t>85315</t>
        </is>
      </c>
      <c r="D270" t="inlineStr">
        <is>
          <t>symbol</t>
        </is>
      </c>
      <c r="E270" t="inlineStr">
        <is>
          <t>H. sapiens</t>
        </is>
      </c>
      <c r="F270" t="inlineStr">
        <is>
          <t>85315</t>
        </is>
      </c>
      <c r="G270" t="inlineStr">
        <is>
          <t>H. sapiens</t>
        </is>
      </c>
      <c r="H270" t="inlineStr">
        <is>
          <t>0.0</t>
        </is>
      </c>
      <c r="I270" t="inlineStr">
        <is>
          <t>0.0</t>
        </is>
      </c>
      <c r="J270" t="inlineStr">
        <is>
          <t>0.0</t>
        </is>
      </c>
      <c r="K270" t="inlineStr">
        <is>
          <t>0.0</t>
        </is>
      </c>
      <c r="L270" t="inlineStr">
        <is>
          <t>0.0</t>
        </is>
      </c>
      <c r="M270" t="inlineStr">
        <is>
          <t>0.0</t>
        </is>
      </c>
      <c r="N270" t="inlineStr">
        <is>
          <t>0.0</t>
        </is>
      </c>
      <c r="O270" t="inlineStr">
        <is>
          <t>0.0</t>
        </is>
      </c>
      <c r="P270" t="inlineStr">
        <is>
          <t>0.0</t>
        </is>
      </c>
      <c r="Q270" t="inlineStr">
        <is>
          <t>0.0</t>
        </is>
      </c>
      <c r="R270" t="inlineStr">
        <is>
          <t>0.0</t>
        </is>
      </c>
      <c r="S270" t="inlineStr">
        <is>
          <t>0.0</t>
        </is>
      </c>
      <c r="T270" t="inlineStr">
        <is>
          <t>1.0</t>
        </is>
      </c>
      <c r="U270" t="inlineStr">
        <is>
          <t>0.0</t>
        </is>
      </c>
      <c r="V270" t="inlineStr">
        <is>
          <t>0.0</t>
        </is>
      </c>
      <c r="W270" t="inlineStr">
        <is>
          <t>0.0</t>
        </is>
      </c>
      <c r="X270" t="inlineStr">
        <is>
          <t>0.0</t>
        </is>
      </c>
      <c r="Y270" t="inlineStr">
        <is>
          <t>0.0</t>
        </is>
      </c>
      <c r="Z270" t="inlineStr">
        <is>
          <t>0.0</t>
        </is>
      </c>
      <c r="AA270" t="inlineStr">
        <is>
          <t>0.0</t>
        </is>
      </c>
    </row>
    <row r="271">
      <c r="A271" t="inlineStr">
        <is>
          <t>KLHL21</t>
        </is>
      </c>
      <c r="B271" t="inlineStr">
        <is>
          <t>4.5</t>
        </is>
      </c>
      <c r="C271" t="inlineStr">
        <is>
          <t>9903</t>
        </is>
      </c>
      <c r="D271" t="inlineStr">
        <is>
          <t>symbol</t>
        </is>
      </c>
      <c r="E271" t="inlineStr">
        <is>
          <t>H. sapiens</t>
        </is>
      </c>
      <c r="F271" t="inlineStr">
        <is>
          <t>9903</t>
        </is>
      </c>
      <c r="G271" t="inlineStr">
        <is>
          <t>H. sapiens</t>
        </is>
      </c>
      <c r="H271" t="inlineStr">
        <is>
          <t>0.0</t>
        </is>
      </c>
      <c r="I271" t="inlineStr">
        <is>
          <t>0.0</t>
        </is>
      </c>
      <c r="J271" t="inlineStr">
        <is>
          <t>0.0</t>
        </is>
      </c>
      <c r="K271" t="inlineStr">
        <is>
          <t>0.0</t>
        </is>
      </c>
      <c r="L271" t="inlineStr">
        <is>
          <t>0.0</t>
        </is>
      </c>
      <c r="M271" t="inlineStr">
        <is>
          <t>0.0</t>
        </is>
      </c>
      <c r="N271" t="inlineStr">
        <is>
          <t>0.0</t>
        </is>
      </c>
      <c r="O271" t="inlineStr">
        <is>
          <t>0.0</t>
        </is>
      </c>
      <c r="P271" t="inlineStr">
        <is>
          <t>0.0</t>
        </is>
      </c>
      <c r="Q271" t="inlineStr">
        <is>
          <t>0.0</t>
        </is>
      </c>
      <c r="R271" t="inlineStr">
        <is>
          <t>0.0</t>
        </is>
      </c>
      <c r="S271" t="inlineStr">
        <is>
          <t>0.0</t>
        </is>
      </c>
      <c r="T271" t="inlineStr">
        <is>
          <t>0.0</t>
        </is>
      </c>
      <c r="U271" t="inlineStr">
        <is>
          <t>0.0</t>
        </is>
      </c>
      <c r="V271" t="inlineStr">
        <is>
          <t>0.0</t>
        </is>
      </c>
      <c r="W271" t="inlineStr">
        <is>
          <t>0.0</t>
        </is>
      </c>
      <c r="X271" t="inlineStr">
        <is>
          <t>0.0</t>
        </is>
      </c>
      <c r="Y271" t="inlineStr">
        <is>
          <t>0.0</t>
        </is>
      </c>
      <c r="Z271" t="inlineStr">
        <is>
          <t>0.0</t>
        </is>
      </c>
      <c r="AA271" t="inlineStr">
        <is>
          <t>0.0</t>
        </is>
      </c>
    </row>
    <row r="272">
      <c r="A272" t="inlineStr">
        <is>
          <t>SFXN5</t>
        </is>
      </c>
      <c r="B272" t="inlineStr">
        <is>
          <t>4.5</t>
        </is>
      </c>
      <c r="C272" t="inlineStr">
        <is>
          <t>94097</t>
        </is>
      </c>
      <c r="D272" t="inlineStr">
        <is>
          <t>symbol</t>
        </is>
      </c>
      <c r="E272" t="inlineStr">
        <is>
          <t>H. sapiens</t>
        </is>
      </c>
      <c r="F272" t="inlineStr">
        <is>
          <t>94097</t>
        </is>
      </c>
      <c r="G272" t="inlineStr">
        <is>
          <t>H. sapiens</t>
        </is>
      </c>
      <c r="H272" t="inlineStr">
        <is>
          <t>0.0</t>
        </is>
      </c>
      <c r="I272" t="inlineStr">
        <is>
          <t>0.0</t>
        </is>
      </c>
      <c r="J272" t="inlineStr">
        <is>
          <t>0.0</t>
        </is>
      </c>
      <c r="K272" t="inlineStr">
        <is>
          <t>0.0</t>
        </is>
      </c>
      <c r="L272" t="inlineStr">
        <is>
          <t>0.0</t>
        </is>
      </c>
      <c r="M272" t="inlineStr">
        <is>
          <t>0.0</t>
        </is>
      </c>
      <c r="N272" t="inlineStr">
        <is>
          <t>1.0</t>
        </is>
      </c>
      <c r="O272" t="inlineStr">
        <is>
          <t>0.0</t>
        </is>
      </c>
      <c r="P272" t="inlineStr">
        <is>
          <t>0.0</t>
        </is>
      </c>
      <c r="Q272" t="inlineStr">
        <is>
          <t>0.0</t>
        </is>
      </c>
      <c r="R272" t="inlineStr">
        <is>
          <t>0.0</t>
        </is>
      </c>
      <c r="S272" t="inlineStr">
        <is>
          <t>0.0</t>
        </is>
      </c>
      <c r="T272" t="inlineStr">
        <is>
          <t>0.0</t>
        </is>
      </c>
      <c r="U272" t="inlineStr">
        <is>
          <t>0.0</t>
        </is>
      </c>
      <c r="V272" t="inlineStr">
        <is>
          <t>0.0</t>
        </is>
      </c>
      <c r="W272" t="inlineStr">
        <is>
          <t>0.0</t>
        </is>
      </c>
      <c r="X272" t="inlineStr">
        <is>
          <t>0.0</t>
        </is>
      </c>
      <c r="Y272" t="inlineStr">
        <is>
          <t>0.0</t>
        </is>
      </c>
      <c r="Z272" t="inlineStr">
        <is>
          <t>0.0</t>
        </is>
      </c>
      <c r="AA272" t="inlineStr">
        <is>
          <t>0.0</t>
        </is>
      </c>
    </row>
    <row r="273">
      <c r="A273" t="inlineStr">
        <is>
          <t>ITGA6</t>
        </is>
      </c>
      <c r="B273" t="inlineStr">
        <is>
          <t>4.5</t>
        </is>
      </c>
      <c r="C273" t="inlineStr">
        <is>
          <t>3655</t>
        </is>
      </c>
      <c r="D273" t="inlineStr">
        <is>
          <t>symbol</t>
        </is>
      </c>
      <c r="E273" t="inlineStr">
        <is>
          <t>H. sapiens</t>
        </is>
      </c>
      <c r="F273" t="inlineStr">
        <is>
          <t>3655</t>
        </is>
      </c>
      <c r="G273" t="inlineStr">
        <is>
          <t>H. sapiens</t>
        </is>
      </c>
      <c r="H273" t="inlineStr">
        <is>
          <t>0.0</t>
        </is>
      </c>
      <c r="I273" t="inlineStr">
        <is>
          <t>0.0</t>
        </is>
      </c>
      <c r="J273" t="inlineStr">
        <is>
          <t>1.0</t>
        </is>
      </c>
      <c r="K273" t="inlineStr">
        <is>
          <t>0.0</t>
        </is>
      </c>
      <c r="L273" t="inlineStr">
        <is>
          <t>1.0</t>
        </is>
      </c>
      <c r="M273" t="inlineStr">
        <is>
          <t>0.0</t>
        </is>
      </c>
      <c r="N273" t="inlineStr">
        <is>
          <t>0.0</t>
        </is>
      </c>
      <c r="O273" t="inlineStr">
        <is>
          <t>0.0</t>
        </is>
      </c>
      <c r="P273" t="inlineStr">
        <is>
          <t>0.0</t>
        </is>
      </c>
      <c r="Q273" t="inlineStr">
        <is>
          <t>0.0</t>
        </is>
      </c>
      <c r="R273" t="inlineStr">
        <is>
          <t>0.0</t>
        </is>
      </c>
      <c r="S273" t="inlineStr">
        <is>
          <t>1.0</t>
        </is>
      </c>
      <c r="T273" t="inlineStr">
        <is>
          <t>0.0</t>
        </is>
      </c>
      <c r="U273" t="inlineStr">
        <is>
          <t>0.0</t>
        </is>
      </c>
      <c r="V273" t="inlineStr">
        <is>
          <t>0.0</t>
        </is>
      </c>
      <c r="W273" t="inlineStr">
        <is>
          <t>0.0</t>
        </is>
      </c>
      <c r="X273" t="inlineStr">
        <is>
          <t>0.0</t>
        </is>
      </c>
      <c r="Y273" t="inlineStr">
        <is>
          <t>0.0</t>
        </is>
      </c>
      <c r="Z273" t="inlineStr">
        <is>
          <t>0.0</t>
        </is>
      </c>
      <c r="AA273" t="inlineStr">
        <is>
          <t>0.0</t>
        </is>
      </c>
    </row>
    <row r="274">
      <c r="A274" t="inlineStr">
        <is>
          <t>HLA-A</t>
        </is>
      </c>
      <c r="B274" t="inlineStr">
        <is>
          <t>4.5</t>
        </is>
      </c>
      <c r="C274" t="inlineStr">
        <is>
          <t>3105</t>
        </is>
      </c>
      <c r="D274" t="inlineStr">
        <is>
          <t>symbol</t>
        </is>
      </c>
      <c r="E274" t="inlineStr">
        <is>
          <t>H. sapiens</t>
        </is>
      </c>
      <c r="F274" t="inlineStr">
        <is>
          <t>3105</t>
        </is>
      </c>
      <c r="G274" t="inlineStr">
        <is>
          <t>H. sapiens</t>
        </is>
      </c>
      <c r="H274" t="inlineStr">
        <is>
          <t>1.0</t>
        </is>
      </c>
      <c r="I274" t="inlineStr">
        <is>
          <t>0.0</t>
        </is>
      </c>
      <c r="J274" t="inlineStr">
        <is>
          <t>0.0</t>
        </is>
      </c>
      <c r="K274" t="inlineStr">
        <is>
          <t>1.0</t>
        </is>
      </c>
      <c r="L274" t="inlineStr">
        <is>
          <t>1.0</t>
        </is>
      </c>
      <c r="M274" t="inlineStr">
        <is>
          <t>1.0</t>
        </is>
      </c>
      <c r="N274" t="inlineStr">
        <is>
          <t>0.0</t>
        </is>
      </c>
      <c r="O274" t="inlineStr">
        <is>
          <t>1.0</t>
        </is>
      </c>
      <c r="P274" t="inlineStr">
        <is>
          <t>0.0</t>
        </is>
      </c>
      <c r="Q274" t="inlineStr">
        <is>
          <t>0.0</t>
        </is>
      </c>
      <c r="R274" t="inlineStr">
        <is>
          <t>0.0</t>
        </is>
      </c>
      <c r="S274" t="inlineStr">
        <is>
          <t>0.0</t>
        </is>
      </c>
      <c r="T274" t="inlineStr">
        <is>
          <t>0.0</t>
        </is>
      </c>
      <c r="U274" t="inlineStr">
        <is>
          <t>0.0</t>
        </is>
      </c>
      <c r="V274" t="inlineStr">
        <is>
          <t>1.0</t>
        </is>
      </c>
      <c r="W274" t="inlineStr">
        <is>
          <t>0.0</t>
        </is>
      </c>
      <c r="X274" t="inlineStr">
        <is>
          <t>0.0</t>
        </is>
      </c>
      <c r="Y274" t="inlineStr">
        <is>
          <t>0.0</t>
        </is>
      </c>
      <c r="Z274" t="inlineStr">
        <is>
          <t>0.0</t>
        </is>
      </c>
      <c r="AA274" t="inlineStr">
        <is>
          <t>0.0</t>
        </is>
      </c>
    </row>
    <row r="275">
      <c r="A275" t="inlineStr">
        <is>
          <t>GNG5</t>
        </is>
      </c>
      <c r="B275" t="inlineStr">
        <is>
          <t>4.5</t>
        </is>
      </c>
      <c r="C275" t="inlineStr">
        <is>
          <t>2787</t>
        </is>
      </c>
      <c r="D275" t="inlineStr">
        <is>
          <t>symbol</t>
        </is>
      </c>
      <c r="E275" t="inlineStr">
        <is>
          <t>H. sapiens</t>
        </is>
      </c>
      <c r="F275" t="inlineStr">
        <is>
          <t>2787</t>
        </is>
      </c>
      <c r="G275" t="inlineStr">
        <is>
          <t>H. sapiens</t>
        </is>
      </c>
      <c r="H275" t="inlineStr">
        <is>
          <t>1.0</t>
        </is>
      </c>
      <c r="I275" t="inlineStr">
        <is>
          <t>0.0</t>
        </is>
      </c>
      <c r="J275" t="inlineStr">
        <is>
          <t>0.0</t>
        </is>
      </c>
      <c r="K275" t="inlineStr">
        <is>
          <t>0.0</t>
        </is>
      </c>
      <c r="L275" t="inlineStr">
        <is>
          <t>1.0</t>
        </is>
      </c>
      <c r="M275" t="inlineStr">
        <is>
          <t>0.0</t>
        </is>
      </c>
      <c r="N275" t="inlineStr">
        <is>
          <t>0.0</t>
        </is>
      </c>
      <c r="O275" t="inlineStr">
        <is>
          <t>0.0</t>
        </is>
      </c>
      <c r="P275" t="inlineStr">
        <is>
          <t>0.0</t>
        </is>
      </c>
      <c r="Q275" t="inlineStr">
        <is>
          <t>0.0</t>
        </is>
      </c>
      <c r="R275" t="inlineStr">
        <is>
          <t>0.0</t>
        </is>
      </c>
      <c r="S275" t="inlineStr">
        <is>
          <t>0.0</t>
        </is>
      </c>
      <c r="T275" t="inlineStr">
        <is>
          <t>0.0</t>
        </is>
      </c>
      <c r="U275" t="inlineStr">
        <is>
          <t>0.0</t>
        </is>
      </c>
      <c r="V275" t="inlineStr">
        <is>
          <t>0.0</t>
        </is>
      </c>
      <c r="W275" t="inlineStr">
        <is>
          <t>0.0</t>
        </is>
      </c>
      <c r="X275" t="inlineStr">
        <is>
          <t>0.0</t>
        </is>
      </c>
      <c r="Y275" t="inlineStr">
        <is>
          <t>0.0</t>
        </is>
      </c>
      <c r="Z275" t="inlineStr">
        <is>
          <t>0.0</t>
        </is>
      </c>
      <c r="AA275" t="inlineStr">
        <is>
          <t>0.0</t>
        </is>
      </c>
    </row>
    <row r="276">
      <c r="A276" t="inlineStr">
        <is>
          <t>SAMD9L</t>
        </is>
      </c>
      <c r="B276" t="inlineStr">
        <is>
          <t>4.5</t>
        </is>
      </c>
      <c r="C276" t="inlineStr">
        <is>
          <t>219285</t>
        </is>
      </c>
      <c r="D276" t="inlineStr">
        <is>
          <t>symbol</t>
        </is>
      </c>
      <c r="E276" t="inlineStr">
        <is>
          <t>H. sapiens</t>
        </is>
      </c>
      <c r="F276" t="inlineStr">
        <is>
          <t>219285</t>
        </is>
      </c>
      <c r="G276" t="inlineStr">
        <is>
          <t>H. sapiens</t>
        </is>
      </c>
      <c r="H276" t="inlineStr">
        <is>
          <t>0.0</t>
        </is>
      </c>
      <c r="I276" t="inlineStr">
        <is>
          <t>0.0</t>
        </is>
      </c>
      <c r="J276" t="inlineStr">
        <is>
          <t>0.0</t>
        </is>
      </c>
      <c r="K276" t="inlineStr">
        <is>
          <t>0.0</t>
        </is>
      </c>
      <c r="L276" t="inlineStr">
        <is>
          <t>0.0</t>
        </is>
      </c>
      <c r="M276" t="inlineStr">
        <is>
          <t>0.0</t>
        </is>
      </c>
      <c r="N276" t="inlineStr">
        <is>
          <t>0.0</t>
        </is>
      </c>
      <c r="O276" t="inlineStr">
        <is>
          <t>0.0</t>
        </is>
      </c>
      <c r="P276" t="inlineStr">
        <is>
          <t>0.0</t>
        </is>
      </c>
      <c r="Q276" t="inlineStr">
        <is>
          <t>0.0</t>
        </is>
      </c>
      <c r="R276" t="inlineStr">
        <is>
          <t>0.0</t>
        </is>
      </c>
      <c r="S276" t="inlineStr">
        <is>
          <t>0.0</t>
        </is>
      </c>
      <c r="T276" t="inlineStr">
        <is>
          <t>0.0</t>
        </is>
      </c>
      <c r="U276" t="inlineStr">
        <is>
          <t>0.0</t>
        </is>
      </c>
      <c r="V276" t="inlineStr">
        <is>
          <t>0.0</t>
        </is>
      </c>
      <c r="W276" t="inlineStr">
        <is>
          <t>0.0</t>
        </is>
      </c>
      <c r="X276" t="inlineStr">
        <is>
          <t>0.0</t>
        </is>
      </c>
      <c r="Y276" t="inlineStr">
        <is>
          <t>0.0</t>
        </is>
      </c>
      <c r="Z276" t="inlineStr">
        <is>
          <t>0.0</t>
        </is>
      </c>
      <c r="AA276" t="inlineStr">
        <is>
          <t>0.0</t>
        </is>
      </c>
    </row>
    <row r="277">
      <c r="A277" t="inlineStr">
        <is>
          <t>PAWR</t>
        </is>
      </c>
      <c r="B277" t="inlineStr">
        <is>
          <t>4.5</t>
        </is>
      </c>
      <c r="C277" t="inlineStr">
        <is>
          <t>5074</t>
        </is>
      </c>
      <c r="D277" t="inlineStr">
        <is>
          <t>symbol</t>
        </is>
      </c>
      <c r="E277" t="inlineStr">
        <is>
          <t>H. sapiens</t>
        </is>
      </c>
      <c r="F277" t="inlineStr">
        <is>
          <t>5074</t>
        </is>
      </c>
      <c r="G277" t="inlineStr">
        <is>
          <t>H. sapiens</t>
        </is>
      </c>
      <c r="H277" t="inlineStr">
        <is>
          <t>0.0</t>
        </is>
      </c>
      <c r="I277" t="inlineStr">
        <is>
          <t>0.0</t>
        </is>
      </c>
      <c r="J277" t="inlineStr">
        <is>
          <t>0.0</t>
        </is>
      </c>
      <c r="K277" t="inlineStr">
        <is>
          <t>0.0</t>
        </is>
      </c>
      <c r="L277" t="inlineStr">
        <is>
          <t>0.0</t>
        </is>
      </c>
      <c r="M277" t="inlineStr">
        <is>
          <t>1.0</t>
        </is>
      </c>
      <c r="N277" t="inlineStr">
        <is>
          <t>0.0</t>
        </is>
      </c>
      <c r="O277" t="inlineStr">
        <is>
          <t>0.0</t>
        </is>
      </c>
      <c r="P277" t="inlineStr">
        <is>
          <t>0.0</t>
        </is>
      </c>
      <c r="Q277" t="inlineStr">
        <is>
          <t>0.0</t>
        </is>
      </c>
      <c r="R277" t="inlineStr">
        <is>
          <t>0.0</t>
        </is>
      </c>
      <c r="S277" t="inlineStr">
        <is>
          <t>0.0</t>
        </is>
      </c>
      <c r="T277" t="inlineStr">
        <is>
          <t>0.0</t>
        </is>
      </c>
      <c r="U277" t="inlineStr">
        <is>
          <t>0.0</t>
        </is>
      </c>
      <c r="V277" t="inlineStr">
        <is>
          <t>1.0</t>
        </is>
      </c>
      <c r="W277" t="inlineStr">
        <is>
          <t>0.0</t>
        </is>
      </c>
      <c r="X277" t="inlineStr">
        <is>
          <t>0.0</t>
        </is>
      </c>
      <c r="Y277" t="inlineStr">
        <is>
          <t>0.0</t>
        </is>
      </c>
      <c r="Z277" t="inlineStr">
        <is>
          <t>0.0</t>
        </is>
      </c>
      <c r="AA277" t="inlineStr">
        <is>
          <t>0.0</t>
        </is>
      </c>
    </row>
    <row r="278">
      <c r="A278" t="inlineStr">
        <is>
          <t>C22orf34</t>
        </is>
      </c>
      <c r="B278" t="inlineStr">
        <is>
          <t>4.5</t>
        </is>
      </c>
      <c r="C278" t="inlineStr">
        <is>
          <t>348645</t>
        </is>
      </c>
      <c r="D278" t="inlineStr">
        <is>
          <t>gene_synonym</t>
        </is>
      </c>
      <c r="E278" t="inlineStr">
        <is>
          <t>H. sapiens</t>
        </is>
      </c>
      <c r="F278" t="inlineStr">
        <is>
          <t>348645</t>
        </is>
      </c>
      <c r="G278" t="inlineStr">
        <is>
          <t>H. sapiens</t>
        </is>
      </c>
      <c r="H278" t="inlineStr">
        <is>
          <t>0.0</t>
        </is>
      </c>
      <c r="I278" t="inlineStr">
        <is>
          <t>0.0</t>
        </is>
      </c>
      <c r="J278" t="inlineStr">
        <is>
          <t>0.0</t>
        </is>
      </c>
      <c r="K278" t="inlineStr">
        <is>
          <t>0.0</t>
        </is>
      </c>
      <c r="L278" t="inlineStr">
        <is>
          <t>0.0</t>
        </is>
      </c>
      <c r="M278" t="inlineStr">
        <is>
          <t>0.0</t>
        </is>
      </c>
      <c r="N278" t="inlineStr">
        <is>
          <t>0.0</t>
        </is>
      </c>
      <c r="O278" t="inlineStr">
        <is>
          <t>0.0</t>
        </is>
      </c>
      <c r="P278" t="inlineStr">
        <is>
          <t>0.0</t>
        </is>
      </c>
      <c r="Q278" t="inlineStr">
        <is>
          <t>0.0</t>
        </is>
      </c>
      <c r="R278" t="inlineStr">
        <is>
          <t>0.0</t>
        </is>
      </c>
      <c r="S278" t="inlineStr">
        <is>
          <t>0.0</t>
        </is>
      </c>
      <c r="T278" t="inlineStr">
        <is>
          <t>0.0</t>
        </is>
      </c>
      <c r="U278" t="inlineStr">
        <is>
          <t>0.0</t>
        </is>
      </c>
      <c r="V278" t="inlineStr">
        <is>
          <t>0.0</t>
        </is>
      </c>
      <c r="W278" t="inlineStr">
        <is>
          <t>0.0</t>
        </is>
      </c>
      <c r="X278" t="inlineStr">
        <is>
          <t>0.0</t>
        </is>
      </c>
      <c r="Y278" t="inlineStr">
        <is>
          <t>0.0</t>
        </is>
      </c>
      <c r="Z278" t="inlineStr">
        <is>
          <t>0.0</t>
        </is>
      </c>
      <c r="AA278" t="inlineStr">
        <is>
          <t>0.0</t>
        </is>
      </c>
    </row>
    <row r="279">
      <c r="A279" t="inlineStr">
        <is>
          <t>SLFN5</t>
        </is>
      </c>
      <c r="B279" t="inlineStr">
        <is>
          <t>4.5</t>
        </is>
      </c>
      <c r="C279" t="inlineStr">
        <is>
          <t>162394</t>
        </is>
      </c>
      <c r="D279" t="inlineStr">
        <is>
          <t>symbol</t>
        </is>
      </c>
      <c r="E279" t="inlineStr">
        <is>
          <t>H. sapiens</t>
        </is>
      </c>
      <c r="F279" t="inlineStr">
        <is>
          <t>162394</t>
        </is>
      </c>
      <c r="G279" t="inlineStr">
        <is>
          <t>H. sapiens</t>
        </is>
      </c>
      <c r="H279" t="inlineStr">
        <is>
          <t>0.0</t>
        </is>
      </c>
      <c r="I279" t="inlineStr">
        <is>
          <t>0.0</t>
        </is>
      </c>
      <c r="J279" t="inlineStr">
        <is>
          <t>0.0</t>
        </is>
      </c>
      <c r="K279" t="inlineStr">
        <is>
          <t>0.0</t>
        </is>
      </c>
      <c r="L279" t="inlineStr">
        <is>
          <t>0.0</t>
        </is>
      </c>
      <c r="M279" t="inlineStr">
        <is>
          <t>0.0</t>
        </is>
      </c>
      <c r="N279" t="inlineStr">
        <is>
          <t>0.0</t>
        </is>
      </c>
      <c r="O279" t="inlineStr">
        <is>
          <t>0.0</t>
        </is>
      </c>
      <c r="P279" t="inlineStr">
        <is>
          <t>0.0</t>
        </is>
      </c>
      <c r="Q279" t="inlineStr">
        <is>
          <t>0.0</t>
        </is>
      </c>
      <c r="R279" t="inlineStr">
        <is>
          <t>0.0</t>
        </is>
      </c>
      <c r="S279" t="inlineStr">
        <is>
          <t>0.0</t>
        </is>
      </c>
      <c r="T279" t="inlineStr">
        <is>
          <t>0.0</t>
        </is>
      </c>
      <c r="U279" t="inlineStr">
        <is>
          <t>0.0</t>
        </is>
      </c>
      <c r="V279" t="inlineStr">
        <is>
          <t>0.0</t>
        </is>
      </c>
      <c r="W279" t="inlineStr">
        <is>
          <t>0.0</t>
        </is>
      </c>
      <c r="X279" t="inlineStr">
        <is>
          <t>0.0</t>
        </is>
      </c>
      <c r="Y279" t="inlineStr">
        <is>
          <t>0.0</t>
        </is>
      </c>
      <c r="Z279" t="inlineStr">
        <is>
          <t>0.0</t>
        </is>
      </c>
      <c r="AA279" t="inlineStr">
        <is>
          <t>0.0</t>
        </is>
      </c>
    </row>
    <row r="280">
      <c r="A280" t="inlineStr">
        <is>
          <t>SHROOM4</t>
        </is>
      </c>
      <c r="B280" t="inlineStr">
        <is>
          <t>4.5</t>
        </is>
      </c>
      <c r="C280" t="inlineStr">
        <is>
          <t>57477</t>
        </is>
      </c>
      <c r="D280" t="inlineStr">
        <is>
          <t>symbol</t>
        </is>
      </c>
      <c r="E280" t="inlineStr">
        <is>
          <t>H. sapiens</t>
        </is>
      </c>
      <c r="F280" t="inlineStr">
        <is>
          <t>57477</t>
        </is>
      </c>
      <c r="G280" t="inlineStr">
        <is>
          <t>H. sapiens</t>
        </is>
      </c>
      <c r="H280" t="inlineStr">
        <is>
          <t>1.0</t>
        </is>
      </c>
      <c r="I280" t="inlineStr">
        <is>
          <t>0.0</t>
        </is>
      </c>
      <c r="J280" t="inlineStr">
        <is>
          <t>0.0</t>
        </is>
      </c>
      <c r="K280" t="inlineStr">
        <is>
          <t>0.0</t>
        </is>
      </c>
      <c r="L280" t="inlineStr">
        <is>
          <t>0.0</t>
        </is>
      </c>
      <c r="M280" t="inlineStr">
        <is>
          <t>0.0</t>
        </is>
      </c>
      <c r="N280" t="inlineStr">
        <is>
          <t>1.0</t>
        </is>
      </c>
      <c r="O280" t="inlineStr">
        <is>
          <t>0.0</t>
        </is>
      </c>
      <c r="P280" t="inlineStr">
        <is>
          <t>0.0</t>
        </is>
      </c>
      <c r="Q280" t="inlineStr">
        <is>
          <t>0.0</t>
        </is>
      </c>
      <c r="R280" t="inlineStr">
        <is>
          <t>0.0</t>
        </is>
      </c>
      <c r="S280" t="inlineStr">
        <is>
          <t>0.0</t>
        </is>
      </c>
      <c r="T280" t="inlineStr">
        <is>
          <t>0.0</t>
        </is>
      </c>
      <c r="U280" t="inlineStr">
        <is>
          <t>0.0</t>
        </is>
      </c>
      <c r="V280" t="inlineStr">
        <is>
          <t>0.0</t>
        </is>
      </c>
      <c r="W280" t="inlineStr">
        <is>
          <t>0.0</t>
        </is>
      </c>
      <c r="X280" t="inlineStr">
        <is>
          <t>0.0</t>
        </is>
      </c>
      <c r="Y280" t="inlineStr">
        <is>
          <t>0.0</t>
        </is>
      </c>
      <c r="Z280" t="inlineStr">
        <is>
          <t>0.0</t>
        </is>
      </c>
      <c r="AA280" t="inlineStr">
        <is>
          <t>0.0</t>
        </is>
      </c>
    </row>
    <row r="281">
      <c r="A281" t="inlineStr">
        <is>
          <t>ICOSLG</t>
        </is>
      </c>
      <c r="B281" t="inlineStr">
        <is>
          <t>4.5</t>
        </is>
      </c>
      <c r="C281" t="inlineStr">
        <is>
          <t>23308</t>
        </is>
      </c>
      <c r="D281" t="inlineStr">
        <is>
          <t>symbol</t>
        </is>
      </c>
      <c r="E281" t="inlineStr">
        <is>
          <t>H. sapiens</t>
        </is>
      </c>
      <c r="F281" t="inlineStr">
        <is>
          <t>23308</t>
        </is>
      </c>
      <c r="G281" t="inlineStr">
        <is>
          <t>H. sapiens</t>
        </is>
      </c>
      <c r="H281" t="inlineStr">
        <is>
          <t>1.0</t>
        </is>
      </c>
      <c r="I281" t="inlineStr">
        <is>
          <t>0.0</t>
        </is>
      </c>
      <c r="J281" t="inlineStr">
        <is>
          <t>0.0</t>
        </is>
      </c>
      <c r="K281" t="inlineStr">
        <is>
          <t>1.0</t>
        </is>
      </c>
      <c r="L281" t="inlineStr">
        <is>
          <t>0.0</t>
        </is>
      </c>
      <c r="M281" t="inlineStr">
        <is>
          <t>1.0</t>
        </is>
      </c>
      <c r="N281" t="inlineStr">
        <is>
          <t>0.0</t>
        </is>
      </c>
      <c r="O281" t="inlineStr">
        <is>
          <t>1.0</t>
        </is>
      </c>
      <c r="P281" t="inlineStr">
        <is>
          <t>0.0</t>
        </is>
      </c>
      <c r="Q281" t="inlineStr">
        <is>
          <t>0.0</t>
        </is>
      </c>
      <c r="R281" t="inlineStr">
        <is>
          <t>0.0</t>
        </is>
      </c>
      <c r="S281" t="inlineStr">
        <is>
          <t>0.0</t>
        </is>
      </c>
      <c r="T281" t="inlineStr">
        <is>
          <t>0.0</t>
        </is>
      </c>
      <c r="U281" t="inlineStr">
        <is>
          <t>0.0</t>
        </is>
      </c>
      <c r="V281" t="inlineStr">
        <is>
          <t>0.0</t>
        </is>
      </c>
      <c r="W281" t="inlineStr">
        <is>
          <t>0.0</t>
        </is>
      </c>
      <c r="X281" t="inlineStr">
        <is>
          <t>0.0</t>
        </is>
      </c>
      <c r="Y281" t="inlineStr">
        <is>
          <t>0.0</t>
        </is>
      </c>
      <c r="Z281" t="inlineStr">
        <is>
          <t>0.0</t>
        </is>
      </c>
      <c r="AA281" t="inlineStr">
        <is>
          <t>0.0</t>
        </is>
      </c>
    </row>
    <row r="282">
      <c r="A282" t="inlineStr">
        <is>
          <t>HLA-DRA</t>
        </is>
      </c>
      <c r="B282" t="inlineStr">
        <is>
          <t>4.5</t>
        </is>
      </c>
      <c r="C282" t="inlineStr">
        <is>
          <t>3122</t>
        </is>
      </c>
      <c r="D282" t="inlineStr">
        <is>
          <t>symbol</t>
        </is>
      </c>
      <c r="E282" t="inlineStr">
        <is>
          <t>H. sapiens</t>
        </is>
      </c>
      <c r="F282" t="inlineStr">
        <is>
          <t>3122</t>
        </is>
      </c>
      <c r="G282" t="inlineStr">
        <is>
          <t>H. sapiens</t>
        </is>
      </c>
      <c r="H282" t="inlineStr">
        <is>
          <t>1.0</t>
        </is>
      </c>
      <c r="I282" t="inlineStr">
        <is>
          <t>0.0</t>
        </is>
      </c>
      <c r="J282" t="inlineStr">
        <is>
          <t>0.0</t>
        </is>
      </c>
      <c r="K282" t="inlineStr">
        <is>
          <t>0.0</t>
        </is>
      </c>
      <c r="L282" t="inlineStr">
        <is>
          <t>1.0</t>
        </is>
      </c>
      <c r="M282" t="inlineStr">
        <is>
          <t>1.0</t>
        </is>
      </c>
      <c r="N282" t="inlineStr">
        <is>
          <t>0.0</t>
        </is>
      </c>
      <c r="O282" t="inlineStr">
        <is>
          <t>1.0</t>
        </is>
      </c>
      <c r="P282" t="inlineStr">
        <is>
          <t>0.0</t>
        </is>
      </c>
      <c r="Q282" t="inlineStr">
        <is>
          <t>0.0</t>
        </is>
      </c>
      <c r="R282" t="inlineStr">
        <is>
          <t>1.0</t>
        </is>
      </c>
      <c r="S282" t="inlineStr">
        <is>
          <t>0.0</t>
        </is>
      </c>
      <c r="T282" t="inlineStr">
        <is>
          <t>0.0</t>
        </is>
      </c>
      <c r="U282" t="inlineStr">
        <is>
          <t>0.0</t>
        </is>
      </c>
      <c r="V282" t="inlineStr">
        <is>
          <t>1.0</t>
        </is>
      </c>
      <c r="W282" t="inlineStr">
        <is>
          <t>0.0</t>
        </is>
      </c>
      <c r="X282" t="inlineStr">
        <is>
          <t>0.0</t>
        </is>
      </c>
      <c r="Y282" t="inlineStr">
        <is>
          <t>0.0</t>
        </is>
      </c>
      <c r="Z282" t="inlineStr">
        <is>
          <t>0.0</t>
        </is>
      </c>
      <c r="AA282" t="inlineStr">
        <is>
          <t>1.0</t>
        </is>
      </c>
    </row>
    <row r="283">
      <c r="A283" t="inlineStr">
        <is>
          <t>ELF1</t>
        </is>
      </c>
      <c r="B283" t="inlineStr">
        <is>
          <t>4.5</t>
        </is>
      </c>
      <c r="C283" t="inlineStr">
        <is>
          <t>1997</t>
        </is>
      </c>
      <c r="D283" t="inlineStr">
        <is>
          <t>symbol</t>
        </is>
      </c>
      <c r="E283" t="inlineStr">
        <is>
          <t>H. sapiens</t>
        </is>
      </c>
      <c r="F283" t="inlineStr">
        <is>
          <t>1997</t>
        </is>
      </c>
      <c r="G283" t="inlineStr">
        <is>
          <t>H. sapiens</t>
        </is>
      </c>
      <c r="H283" t="inlineStr">
        <is>
          <t>0.0</t>
        </is>
      </c>
      <c r="I283" t="inlineStr">
        <is>
          <t>0.0</t>
        </is>
      </c>
      <c r="J283" t="inlineStr">
        <is>
          <t>0.0</t>
        </is>
      </c>
      <c r="K283" t="inlineStr">
        <is>
          <t>0.0</t>
        </is>
      </c>
      <c r="L283" t="inlineStr">
        <is>
          <t>0.0</t>
        </is>
      </c>
      <c r="M283" t="inlineStr">
        <is>
          <t>0.0</t>
        </is>
      </c>
      <c r="N283" t="inlineStr">
        <is>
          <t>0.0</t>
        </is>
      </c>
      <c r="O283" t="inlineStr">
        <is>
          <t>0.0</t>
        </is>
      </c>
      <c r="P283" t="inlineStr">
        <is>
          <t>0.0</t>
        </is>
      </c>
      <c r="Q283" t="inlineStr">
        <is>
          <t>0.0</t>
        </is>
      </c>
      <c r="R283" t="inlineStr">
        <is>
          <t>0.0</t>
        </is>
      </c>
      <c r="S283" t="inlineStr">
        <is>
          <t>0.0</t>
        </is>
      </c>
      <c r="T283" t="inlineStr">
        <is>
          <t>0.0</t>
        </is>
      </c>
      <c r="U283" t="inlineStr">
        <is>
          <t>0.0</t>
        </is>
      </c>
      <c r="V283" t="inlineStr">
        <is>
          <t>1.0</t>
        </is>
      </c>
      <c r="W283" t="inlineStr">
        <is>
          <t>0.0</t>
        </is>
      </c>
      <c r="X283" t="inlineStr">
        <is>
          <t>1.0</t>
        </is>
      </c>
      <c r="Y283" t="inlineStr">
        <is>
          <t>0.0</t>
        </is>
      </c>
      <c r="Z283" t="inlineStr">
        <is>
          <t>0.0</t>
        </is>
      </c>
      <c r="AA283" t="inlineStr">
        <is>
          <t>0.0</t>
        </is>
      </c>
    </row>
    <row r="284">
      <c r="A284" t="inlineStr">
        <is>
          <t>RP11-631B21.1</t>
        </is>
      </c>
      <c r="B284" t="inlineStr">
        <is>
          <t>4.5</t>
        </is>
      </c>
      <c r="C284" t="inlineStr"/>
      <c r="D284" t="inlineStr"/>
      <c r="E284" t="inlineStr"/>
      <c r="F284" t="inlineStr"/>
      <c r="G284" t="inlineStr"/>
      <c r="H284" t="inlineStr">
        <is>
          <t>nan</t>
        </is>
      </c>
      <c r="I284" t="inlineStr">
        <is>
          <t>nan</t>
        </is>
      </c>
      <c r="J284" t="inlineStr">
        <is>
          <t>nan</t>
        </is>
      </c>
      <c r="K284" t="inlineStr">
        <is>
          <t>nan</t>
        </is>
      </c>
      <c r="L284" t="inlineStr">
        <is>
          <t>nan</t>
        </is>
      </c>
      <c r="M284" t="inlineStr">
        <is>
          <t>nan</t>
        </is>
      </c>
      <c r="N284" t="inlineStr">
        <is>
          <t>nan</t>
        </is>
      </c>
      <c r="O284" t="inlineStr">
        <is>
          <t>nan</t>
        </is>
      </c>
      <c r="P284" t="inlineStr">
        <is>
          <t>nan</t>
        </is>
      </c>
      <c r="Q284" t="inlineStr">
        <is>
          <t>nan</t>
        </is>
      </c>
      <c r="R284" t="inlineStr">
        <is>
          <t>nan</t>
        </is>
      </c>
      <c r="S284" t="inlineStr">
        <is>
          <t>nan</t>
        </is>
      </c>
      <c r="T284" t="inlineStr">
        <is>
          <t>nan</t>
        </is>
      </c>
      <c r="U284" t="inlineStr">
        <is>
          <t>nan</t>
        </is>
      </c>
      <c r="V284" t="inlineStr">
        <is>
          <t>nan</t>
        </is>
      </c>
      <c r="W284" t="inlineStr">
        <is>
          <t>nan</t>
        </is>
      </c>
      <c r="X284" t="inlineStr">
        <is>
          <t>nan</t>
        </is>
      </c>
      <c r="Y284" t="inlineStr">
        <is>
          <t>nan</t>
        </is>
      </c>
      <c r="Z284" t="inlineStr">
        <is>
          <t>nan</t>
        </is>
      </c>
      <c r="AA284" t="inlineStr">
        <is>
          <t>nan</t>
        </is>
      </c>
    </row>
    <row r="285">
      <c r="A285" t="inlineStr">
        <is>
          <t>RP11-401L13.5</t>
        </is>
      </c>
      <c r="B285" t="inlineStr">
        <is>
          <t>4.5</t>
        </is>
      </c>
      <c r="C285" t="inlineStr"/>
      <c r="D285" t="inlineStr"/>
      <c r="E285" t="inlineStr"/>
      <c r="F285" t="inlineStr"/>
      <c r="G285" t="inlineStr"/>
      <c r="H285" t="inlineStr">
        <is>
          <t>nan</t>
        </is>
      </c>
      <c r="I285" t="inlineStr">
        <is>
          <t>nan</t>
        </is>
      </c>
      <c r="J285" t="inlineStr">
        <is>
          <t>nan</t>
        </is>
      </c>
      <c r="K285" t="inlineStr">
        <is>
          <t>nan</t>
        </is>
      </c>
      <c r="L285" t="inlineStr">
        <is>
          <t>nan</t>
        </is>
      </c>
      <c r="M285" t="inlineStr">
        <is>
          <t>nan</t>
        </is>
      </c>
      <c r="N285" t="inlineStr">
        <is>
          <t>nan</t>
        </is>
      </c>
      <c r="O285" t="inlineStr">
        <is>
          <t>nan</t>
        </is>
      </c>
      <c r="P285" t="inlineStr">
        <is>
          <t>nan</t>
        </is>
      </c>
      <c r="Q285" t="inlineStr">
        <is>
          <t>nan</t>
        </is>
      </c>
      <c r="R285" t="inlineStr">
        <is>
          <t>nan</t>
        </is>
      </c>
      <c r="S285" t="inlineStr">
        <is>
          <t>nan</t>
        </is>
      </c>
      <c r="T285" t="inlineStr">
        <is>
          <t>nan</t>
        </is>
      </c>
      <c r="U285" t="inlineStr">
        <is>
          <t>nan</t>
        </is>
      </c>
      <c r="V285" t="inlineStr">
        <is>
          <t>nan</t>
        </is>
      </c>
      <c r="W285" t="inlineStr">
        <is>
          <t>nan</t>
        </is>
      </c>
      <c r="X285" t="inlineStr">
        <is>
          <t>nan</t>
        </is>
      </c>
      <c r="Y285" t="inlineStr">
        <is>
          <t>nan</t>
        </is>
      </c>
      <c r="Z285" t="inlineStr">
        <is>
          <t>nan</t>
        </is>
      </c>
      <c r="AA285" t="inlineStr">
        <is>
          <t>nan</t>
        </is>
      </c>
    </row>
    <row r="286">
      <c r="A286" t="inlineStr">
        <is>
          <t>ASPN</t>
        </is>
      </c>
      <c r="B286" t="inlineStr">
        <is>
          <t>4.5</t>
        </is>
      </c>
      <c r="C286" t="inlineStr">
        <is>
          <t>54829</t>
        </is>
      </c>
      <c r="D286" t="inlineStr">
        <is>
          <t>symbol</t>
        </is>
      </c>
      <c r="E286" t="inlineStr">
        <is>
          <t>H. sapiens</t>
        </is>
      </c>
      <c r="F286" t="inlineStr">
        <is>
          <t>54829</t>
        </is>
      </c>
      <c r="G286" t="inlineStr">
        <is>
          <t>H. sapiens</t>
        </is>
      </c>
      <c r="H286" t="inlineStr">
        <is>
          <t>0.0</t>
        </is>
      </c>
      <c r="I286" t="inlineStr">
        <is>
          <t>0.0</t>
        </is>
      </c>
      <c r="J286" t="inlineStr">
        <is>
          <t>0.0</t>
        </is>
      </c>
      <c r="K286" t="inlineStr">
        <is>
          <t>0.0</t>
        </is>
      </c>
      <c r="L286" t="inlineStr">
        <is>
          <t>0.0</t>
        </is>
      </c>
      <c r="M286" t="inlineStr">
        <is>
          <t>0.0</t>
        </is>
      </c>
      <c r="N286" t="inlineStr">
        <is>
          <t>0.0</t>
        </is>
      </c>
      <c r="O286" t="inlineStr">
        <is>
          <t>0.0</t>
        </is>
      </c>
      <c r="P286" t="inlineStr">
        <is>
          <t>0.0</t>
        </is>
      </c>
      <c r="Q286" t="inlineStr">
        <is>
          <t>0.0</t>
        </is>
      </c>
      <c r="R286" t="inlineStr">
        <is>
          <t>0.0</t>
        </is>
      </c>
      <c r="S286" t="inlineStr">
        <is>
          <t>0.0</t>
        </is>
      </c>
      <c r="T286" t="inlineStr">
        <is>
          <t>0.0</t>
        </is>
      </c>
      <c r="U286" t="inlineStr">
        <is>
          <t>0.0</t>
        </is>
      </c>
      <c r="V286" t="inlineStr">
        <is>
          <t>0.0</t>
        </is>
      </c>
      <c r="W286" t="inlineStr">
        <is>
          <t>0.0</t>
        </is>
      </c>
      <c r="X286" t="inlineStr">
        <is>
          <t>0.0</t>
        </is>
      </c>
      <c r="Y286" t="inlineStr">
        <is>
          <t>0.0</t>
        </is>
      </c>
      <c r="Z286" t="inlineStr">
        <is>
          <t>0.0</t>
        </is>
      </c>
      <c r="AA286" t="inlineStr">
        <is>
          <t>0.0</t>
        </is>
      </c>
    </row>
    <row r="287">
      <c r="A287" t="inlineStr">
        <is>
          <t>CA2</t>
        </is>
      </c>
      <c r="B287" t="inlineStr">
        <is>
          <t>4.5</t>
        </is>
      </c>
      <c r="C287" t="inlineStr">
        <is>
          <t>760</t>
        </is>
      </c>
      <c r="D287" t="inlineStr">
        <is>
          <t>symbol</t>
        </is>
      </c>
      <c r="E287" t="inlineStr">
        <is>
          <t>H. sapiens</t>
        </is>
      </c>
      <c r="F287" t="inlineStr">
        <is>
          <t>760</t>
        </is>
      </c>
      <c r="G287" t="inlineStr">
        <is>
          <t>H. sapiens</t>
        </is>
      </c>
      <c r="H287" t="inlineStr">
        <is>
          <t>0.0</t>
        </is>
      </c>
      <c r="I287" t="inlineStr">
        <is>
          <t>0.0</t>
        </is>
      </c>
      <c r="J287" t="inlineStr">
        <is>
          <t>0.0</t>
        </is>
      </c>
      <c r="K287" t="inlineStr">
        <is>
          <t>0.0</t>
        </is>
      </c>
      <c r="L287" t="inlineStr">
        <is>
          <t>0.0</t>
        </is>
      </c>
      <c r="M287" t="inlineStr">
        <is>
          <t>0.0</t>
        </is>
      </c>
      <c r="N287" t="inlineStr">
        <is>
          <t>1.0</t>
        </is>
      </c>
      <c r="O287" t="inlineStr">
        <is>
          <t>0.0</t>
        </is>
      </c>
      <c r="P287" t="inlineStr">
        <is>
          <t>0.0</t>
        </is>
      </c>
      <c r="Q287" t="inlineStr">
        <is>
          <t>0.0</t>
        </is>
      </c>
      <c r="R287" t="inlineStr">
        <is>
          <t>0.0</t>
        </is>
      </c>
      <c r="S287" t="inlineStr">
        <is>
          <t>0.0</t>
        </is>
      </c>
      <c r="T287" t="inlineStr">
        <is>
          <t>1.0</t>
        </is>
      </c>
      <c r="U287" t="inlineStr">
        <is>
          <t>0.0</t>
        </is>
      </c>
      <c r="V287" t="inlineStr">
        <is>
          <t>0.0</t>
        </is>
      </c>
      <c r="W287" t="inlineStr">
        <is>
          <t>0.0</t>
        </is>
      </c>
      <c r="X287" t="inlineStr">
        <is>
          <t>0.0</t>
        </is>
      </c>
      <c r="Y287" t="inlineStr">
        <is>
          <t>0.0</t>
        </is>
      </c>
      <c r="Z287" t="inlineStr">
        <is>
          <t>0.0</t>
        </is>
      </c>
      <c r="AA287" t="inlineStr">
        <is>
          <t>0.0</t>
        </is>
      </c>
    </row>
    <row r="288">
      <c r="A288" t="inlineStr">
        <is>
          <t>RP11-128A6.3</t>
        </is>
      </c>
      <c r="B288" t="inlineStr">
        <is>
          <t>4.5</t>
        </is>
      </c>
      <c r="C288" t="inlineStr"/>
      <c r="D288" t="inlineStr"/>
      <c r="E288" t="inlineStr"/>
      <c r="F288" t="inlineStr"/>
      <c r="G288" t="inlineStr"/>
      <c r="H288" t="inlineStr">
        <is>
          <t>nan</t>
        </is>
      </c>
      <c r="I288" t="inlineStr">
        <is>
          <t>nan</t>
        </is>
      </c>
      <c r="J288" t="inlineStr">
        <is>
          <t>nan</t>
        </is>
      </c>
      <c r="K288" t="inlineStr">
        <is>
          <t>nan</t>
        </is>
      </c>
      <c r="L288" t="inlineStr">
        <is>
          <t>nan</t>
        </is>
      </c>
      <c r="M288" t="inlineStr">
        <is>
          <t>nan</t>
        </is>
      </c>
      <c r="N288" t="inlineStr">
        <is>
          <t>nan</t>
        </is>
      </c>
      <c r="O288" t="inlineStr">
        <is>
          <t>nan</t>
        </is>
      </c>
      <c r="P288" t="inlineStr">
        <is>
          <t>nan</t>
        </is>
      </c>
      <c r="Q288" t="inlineStr">
        <is>
          <t>nan</t>
        </is>
      </c>
      <c r="R288" t="inlineStr">
        <is>
          <t>nan</t>
        </is>
      </c>
      <c r="S288" t="inlineStr">
        <is>
          <t>nan</t>
        </is>
      </c>
      <c r="T288" t="inlineStr">
        <is>
          <t>nan</t>
        </is>
      </c>
      <c r="U288" t="inlineStr">
        <is>
          <t>nan</t>
        </is>
      </c>
      <c r="V288" t="inlineStr">
        <is>
          <t>nan</t>
        </is>
      </c>
      <c r="W288" t="inlineStr">
        <is>
          <t>nan</t>
        </is>
      </c>
      <c r="X288" t="inlineStr">
        <is>
          <t>nan</t>
        </is>
      </c>
      <c r="Y288" t="inlineStr">
        <is>
          <t>nan</t>
        </is>
      </c>
      <c r="Z288" t="inlineStr">
        <is>
          <t>nan</t>
        </is>
      </c>
      <c r="AA288" t="inlineStr">
        <is>
          <t>nan</t>
        </is>
      </c>
    </row>
    <row r="289">
      <c r="A289" t="inlineStr">
        <is>
          <t>EHD3</t>
        </is>
      </c>
      <c r="B289" t="inlineStr">
        <is>
          <t>4.5</t>
        </is>
      </c>
      <c r="C289" t="inlineStr">
        <is>
          <t>30845</t>
        </is>
      </c>
      <c r="D289" t="inlineStr">
        <is>
          <t>symbol</t>
        </is>
      </c>
      <c r="E289" t="inlineStr">
        <is>
          <t>H. sapiens</t>
        </is>
      </c>
      <c r="F289" t="inlineStr">
        <is>
          <t>30845</t>
        </is>
      </c>
      <c r="G289" t="inlineStr">
        <is>
          <t>H. sapiens</t>
        </is>
      </c>
      <c r="H289" t="inlineStr">
        <is>
          <t>0.0</t>
        </is>
      </c>
      <c r="I289" t="inlineStr">
        <is>
          <t>0.0</t>
        </is>
      </c>
      <c r="J289" t="inlineStr">
        <is>
          <t>0.0</t>
        </is>
      </c>
      <c r="K289" t="inlineStr">
        <is>
          <t>0.0</t>
        </is>
      </c>
      <c r="L289" t="inlineStr">
        <is>
          <t>0.0</t>
        </is>
      </c>
      <c r="M289" t="inlineStr">
        <is>
          <t>0.0</t>
        </is>
      </c>
      <c r="N289" t="inlineStr">
        <is>
          <t>0.0</t>
        </is>
      </c>
      <c r="O289" t="inlineStr">
        <is>
          <t>0.0</t>
        </is>
      </c>
      <c r="P289" t="inlineStr">
        <is>
          <t>1.0</t>
        </is>
      </c>
      <c r="Q289" t="inlineStr">
        <is>
          <t>0.0</t>
        </is>
      </c>
      <c r="R289" t="inlineStr">
        <is>
          <t>0.0</t>
        </is>
      </c>
      <c r="S289" t="inlineStr">
        <is>
          <t>0.0</t>
        </is>
      </c>
      <c r="T289" t="inlineStr">
        <is>
          <t>0.0</t>
        </is>
      </c>
      <c r="U289" t="inlineStr">
        <is>
          <t>0.0</t>
        </is>
      </c>
      <c r="V289" t="inlineStr">
        <is>
          <t>0.0</t>
        </is>
      </c>
      <c r="W289" t="inlineStr">
        <is>
          <t>0.0</t>
        </is>
      </c>
      <c r="X289" t="inlineStr">
        <is>
          <t>0.0</t>
        </is>
      </c>
      <c r="Y289" t="inlineStr">
        <is>
          <t>1.0</t>
        </is>
      </c>
      <c r="Z289" t="inlineStr">
        <is>
          <t>0.0</t>
        </is>
      </c>
      <c r="AA289" t="inlineStr">
        <is>
          <t>0.0</t>
        </is>
      </c>
    </row>
    <row r="290">
      <c r="A290" t="inlineStr">
        <is>
          <t>LRIG3</t>
        </is>
      </c>
      <c r="B290" t="inlineStr">
        <is>
          <t>4.5</t>
        </is>
      </c>
      <c r="C290" t="inlineStr">
        <is>
          <t>121227</t>
        </is>
      </c>
      <c r="D290" t="inlineStr">
        <is>
          <t>symbol</t>
        </is>
      </c>
      <c r="E290" t="inlineStr">
        <is>
          <t>H. sapiens</t>
        </is>
      </c>
      <c r="F290" t="inlineStr">
        <is>
          <t>121227</t>
        </is>
      </c>
      <c r="G290" t="inlineStr">
        <is>
          <t>H. sapiens</t>
        </is>
      </c>
      <c r="H290" t="inlineStr">
        <is>
          <t>0.0</t>
        </is>
      </c>
      <c r="I290" t="inlineStr">
        <is>
          <t>0.0</t>
        </is>
      </c>
      <c r="J290" t="inlineStr">
        <is>
          <t>0.0</t>
        </is>
      </c>
      <c r="K290" t="inlineStr">
        <is>
          <t>0.0</t>
        </is>
      </c>
      <c r="L290" t="inlineStr">
        <is>
          <t>0.0</t>
        </is>
      </c>
      <c r="M290" t="inlineStr">
        <is>
          <t>0.0</t>
        </is>
      </c>
      <c r="N290" t="inlineStr">
        <is>
          <t>0.0</t>
        </is>
      </c>
      <c r="O290" t="inlineStr">
        <is>
          <t>0.0</t>
        </is>
      </c>
      <c r="P290" t="inlineStr">
        <is>
          <t>0.0</t>
        </is>
      </c>
      <c r="Q290" t="inlineStr">
        <is>
          <t>0.0</t>
        </is>
      </c>
      <c r="R290" t="inlineStr">
        <is>
          <t>0.0</t>
        </is>
      </c>
      <c r="S290" t="inlineStr">
        <is>
          <t>0.0</t>
        </is>
      </c>
      <c r="T290" t="inlineStr">
        <is>
          <t>0.0</t>
        </is>
      </c>
      <c r="U290" t="inlineStr">
        <is>
          <t>0.0</t>
        </is>
      </c>
      <c r="V290" t="inlineStr">
        <is>
          <t>0.0</t>
        </is>
      </c>
      <c r="W290" t="inlineStr">
        <is>
          <t>0.0</t>
        </is>
      </c>
      <c r="X290" t="inlineStr">
        <is>
          <t>0.0</t>
        </is>
      </c>
      <c r="Y290" t="inlineStr">
        <is>
          <t>0.0</t>
        </is>
      </c>
      <c r="Z290" t="inlineStr">
        <is>
          <t>0.0</t>
        </is>
      </c>
      <c r="AA290" t="inlineStr">
        <is>
          <t>0.0</t>
        </is>
      </c>
    </row>
    <row r="291">
      <c r="A291" t="inlineStr">
        <is>
          <t>TMEM154</t>
        </is>
      </c>
      <c r="B291" t="inlineStr">
        <is>
          <t>4.5</t>
        </is>
      </c>
      <c r="C291" t="inlineStr">
        <is>
          <t>201799</t>
        </is>
      </c>
      <c r="D291" t="inlineStr">
        <is>
          <t>symbol</t>
        </is>
      </c>
      <c r="E291" t="inlineStr">
        <is>
          <t>H. sapiens</t>
        </is>
      </c>
      <c r="F291" t="inlineStr">
        <is>
          <t>201799</t>
        </is>
      </c>
      <c r="G291" t="inlineStr">
        <is>
          <t>H. sapiens</t>
        </is>
      </c>
      <c r="H291" t="inlineStr">
        <is>
          <t>0.0</t>
        </is>
      </c>
      <c r="I291" t="inlineStr">
        <is>
          <t>0.0</t>
        </is>
      </c>
      <c r="J291" t="inlineStr">
        <is>
          <t>0.0</t>
        </is>
      </c>
      <c r="K291" t="inlineStr">
        <is>
          <t>0.0</t>
        </is>
      </c>
      <c r="L291" t="inlineStr">
        <is>
          <t>0.0</t>
        </is>
      </c>
      <c r="M291" t="inlineStr">
        <is>
          <t>0.0</t>
        </is>
      </c>
      <c r="N291" t="inlineStr">
        <is>
          <t>0.0</t>
        </is>
      </c>
      <c r="O291" t="inlineStr">
        <is>
          <t>0.0</t>
        </is>
      </c>
      <c r="P291" t="inlineStr">
        <is>
          <t>0.0</t>
        </is>
      </c>
      <c r="Q291" t="inlineStr">
        <is>
          <t>0.0</t>
        </is>
      </c>
      <c r="R291" t="inlineStr">
        <is>
          <t>0.0</t>
        </is>
      </c>
      <c r="S291" t="inlineStr">
        <is>
          <t>0.0</t>
        </is>
      </c>
      <c r="T291" t="inlineStr">
        <is>
          <t>0.0</t>
        </is>
      </c>
      <c r="U291" t="inlineStr">
        <is>
          <t>0.0</t>
        </is>
      </c>
      <c r="V291" t="inlineStr">
        <is>
          <t>0.0</t>
        </is>
      </c>
      <c r="W291" t="inlineStr">
        <is>
          <t>0.0</t>
        </is>
      </c>
      <c r="X291" t="inlineStr">
        <is>
          <t>0.0</t>
        </is>
      </c>
      <c r="Y291" t="inlineStr">
        <is>
          <t>0.0</t>
        </is>
      </c>
      <c r="Z291" t="inlineStr">
        <is>
          <t>0.0</t>
        </is>
      </c>
      <c r="AA291" t="inlineStr">
        <is>
          <t>0.0</t>
        </is>
      </c>
    </row>
    <row r="292">
      <c r="A292" t="inlineStr">
        <is>
          <t>LGALS9</t>
        </is>
      </c>
      <c r="B292" t="inlineStr">
        <is>
          <t>4.5</t>
        </is>
      </c>
      <c r="C292" t="inlineStr">
        <is>
          <t>3965</t>
        </is>
      </c>
      <c r="D292" t="inlineStr">
        <is>
          <t>symbol</t>
        </is>
      </c>
      <c r="E292" t="inlineStr">
        <is>
          <t>H. sapiens</t>
        </is>
      </c>
      <c r="F292" t="inlineStr">
        <is>
          <t>3965</t>
        </is>
      </c>
      <c r="G292" t="inlineStr">
        <is>
          <t>H. sapiens</t>
        </is>
      </c>
      <c r="H292" t="inlineStr">
        <is>
          <t>0.0</t>
        </is>
      </c>
      <c r="I292" t="inlineStr">
        <is>
          <t>0.0</t>
        </is>
      </c>
      <c r="J292" t="inlineStr">
        <is>
          <t>1.0</t>
        </is>
      </c>
      <c r="K292" t="inlineStr">
        <is>
          <t>0.0</t>
        </is>
      </c>
      <c r="L292" t="inlineStr">
        <is>
          <t>0.0</t>
        </is>
      </c>
      <c r="M292" t="inlineStr">
        <is>
          <t>1.0</t>
        </is>
      </c>
      <c r="N292" t="inlineStr">
        <is>
          <t>0.0</t>
        </is>
      </c>
      <c r="O292" t="inlineStr">
        <is>
          <t>1.0</t>
        </is>
      </c>
      <c r="P292" t="inlineStr">
        <is>
          <t>0.0</t>
        </is>
      </c>
      <c r="Q292" t="inlineStr">
        <is>
          <t>0.0</t>
        </is>
      </c>
      <c r="R292" t="inlineStr">
        <is>
          <t>1.0</t>
        </is>
      </c>
      <c r="S292" t="inlineStr">
        <is>
          <t>0.0</t>
        </is>
      </c>
      <c r="T292" t="inlineStr">
        <is>
          <t>0.0</t>
        </is>
      </c>
      <c r="U292" t="inlineStr">
        <is>
          <t>0.0</t>
        </is>
      </c>
      <c r="V292" t="inlineStr">
        <is>
          <t>1.0</t>
        </is>
      </c>
      <c r="W292" t="inlineStr">
        <is>
          <t>0.0</t>
        </is>
      </c>
      <c r="X292" t="inlineStr">
        <is>
          <t>0.0</t>
        </is>
      </c>
      <c r="Y292" t="inlineStr">
        <is>
          <t>0.0</t>
        </is>
      </c>
      <c r="Z292" t="inlineStr">
        <is>
          <t>0.0</t>
        </is>
      </c>
      <c r="AA292" t="inlineStr">
        <is>
          <t>1.0</t>
        </is>
      </c>
    </row>
    <row r="293">
      <c r="A293" t="inlineStr">
        <is>
          <t>CASP4</t>
        </is>
      </c>
      <c r="B293" t="inlineStr">
        <is>
          <t>4.5</t>
        </is>
      </c>
      <c r="C293" t="inlineStr">
        <is>
          <t>837</t>
        </is>
      </c>
      <c r="D293" t="inlineStr">
        <is>
          <t>symbol</t>
        </is>
      </c>
      <c r="E293" t="inlineStr">
        <is>
          <t>H. sapiens</t>
        </is>
      </c>
      <c r="F293" t="inlineStr">
        <is>
          <t>837</t>
        </is>
      </c>
      <c r="G293" t="inlineStr">
        <is>
          <t>H. sapiens</t>
        </is>
      </c>
      <c r="H293" t="inlineStr">
        <is>
          <t>0.0</t>
        </is>
      </c>
      <c r="I293" t="inlineStr">
        <is>
          <t>0.0</t>
        </is>
      </c>
      <c r="J293" t="inlineStr">
        <is>
          <t>0.0</t>
        </is>
      </c>
      <c r="K293" t="inlineStr">
        <is>
          <t>0.0</t>
        </is>
      </c>
      <c r="L293" t="inlineStr">
        <is>
          <t>0.0</t>
        </is>
      </c>
      <c r="M293" t="inlineStr">
        <is>
          <t>0.0</t>
        </is>
      </c>
      <c r="N293" t="inlineStr">
        <is>
          <t>0.0</t>
        </is>
      </c>
      <c r="O293" t="inlineStr">
        <is>
          <t>1.0</t>
        </is>
      </c>
      <c r="P293" t="inlineStr">
        <is>
          <t>0.0</t>
        </is>
      </c>
      <c r="Q293" t="inlineStr">
        <is>
          <t>0.0</t>
        </is>
      </c>
      <c r="R293" t="inlineStr">
        <is>
          <t>1.0</t>
        </is>
      </c>
      <c r="S293" t="inlineStr">
        <is>
          <t>0.0</t>
        </is>
      </c>
      <c r="T293" t="inlineStr">
        <is>
          <t>0.0</t>
        </is>
      </c>
      <c r="U293" t="inlineStr">
        <is>
          <t>0.0</t>
        </is>
      </c>
      <c r="V293" t="inlineStr">
        <is>
          <t>0.0</t>
        </is>
      </c>
      <c r="W293" t="inlineStr">
        <is>
          <t>0.0</t>
        </is>
      </c>
      <c r="X293" t="inlineStr">
        <is>
          <t>0.0</t>
        </is>
      </c>
      <c r="Y293" t="inlineStr">
        <is>
          <t>0.0</t>
        </is>
      </c>
      <c r="Z293" t="inlineStr">
        <is>
          <t>0.0</t>
        </is>
      </c>
      <c r="AA293" t="inlineStr">
        <is>
          <t>0.0</t>
        </is>
      </c>
    </row>
    <row r="294">
      <c r="A294" t="inlineStr">
        <is>
          <t>RP11-109N23.5</t>
        </is>
      </c>
      <c r="B294" t="inlineStr">
        <is>
          <t>4.5</t>
        </is>
      </c>
      <c r="C294" t="inlineStr"/>
      <c r="D294" t="inlineStr"/>
      <c r="E294" t="inlineStr"/>
      <c r="F294" t="inlineStr"/>
      <c r="G294" t="inlineStr"/>
      <c r="H294" t="inlineStr">
        <is>
          <t>nan</t>
        </is>
      </c>
      <c r="I294" t="inlineStr">
        <is>
          <t>nan</t>
        </is>
      </c>
      <c r="J294" t="inlineStr">
        <is>
          <t>nan</t>
        </is>
      </c>
      <c r="K294" t="inlineStr">
        <is>
          <t>nan</t>
        </is>
      </c>
      <c r="L294" t="inlineStr">
        <is>
          <t>nan</t>
        </is>
      </c>
      <c r="M294" t="inlineStr">
        <is>
          <t>nan</t>
        </is>
      </c>
      <c r="N294" t="inlineStr">
        <is>
          <t>nan</t>
        </is>
      </c>
      <c r="O294" t="inlineStr">
        <is>
          <t>nan</t>
        </is>
      </c>
      <c r="P294" t="inlineStr">
        <is>
          <t>nan</t>
        </is>
      </c>
      <c r="Q294" t="inlineStr">
        <is>
          <t>nan</t>
        </is>
      </c>
      <c r="R294" t="inlineStr">
        <is>
          <t>nan</t>
        </is>
      </c>
      <c r="S294" t="inlineStr">
        <is>
          <t>nan</t>
        </is>
      </c>
      <c r="T294" t="inlineStr">
        <is>
          <t>nan</t>
        </is>
      </c>
      <c r="U294" t="inlineStr">
        <is>
          <t>nan</t>
        </is>
      </c>
      <c r="V294" t="inlineStr">
        <is>
          <t>nan</t>
        </is>
      </c>
      <c r="W294" t="inlineStr">
        <is>
          <t>nan</t>
        </is>
      </c>
      <c r="X294" t="inlineStr">
        <is>
          <t>nan</t>
        </is>
      </c>
      <c r="Y294" t="inlineStr">
        <is>
          <t>nan</t>
        </is>
      </c>
      <c r="Z294" t="inlineStr">
        <is>
          <t>nan</t>
        </is>
      </c>
      <c r="AA294" t="inlineStr">
        <is>
          <t>nan</t>
        </is>
      </c>
    </row>
    <row r="295">
      <c r="A295" t="inlineStr">
        <is>
          <t>CSRNP1</t>
        </is>
      </c>
      <c r="B295" t="inlineStr">
        <is>
          <t>4.5</t>
        </is>
      </c>
      <c r="C295" t="inlineStr">
        <is>
          <t>64651</t>
        </is>
      </c>
      <c r="D295" t="inlineStr">
        <is>
          <t>symbol</t>
        </is>
      </c>
      <c r="E295" t="inlineStr">
        <is>
          <t>H. sapiens</t>
        </is>
      </c>
      <c r="F295" t="inlineStr">
        <is>
          <t>64651</t>
        </is>
      </c>
      <c r="G295" t="inlineStr">
        <is>
          <t>H. sapiens</t>
        </is>
      </c>
      <c r="H295" t="inlineStr">
        <is>
          <t>0.0</t>
        </is>
      </c>
      <c r="I295" t="inlineStr">
        <is>
          <t>0.0</t>
        </is>
      </c>
      <c r="J295" t="inlineStr">
        <is>
          <t>0.0</t>
        </is>
      </c>
      <c r="K295" t="inlineStr">
        <is>
          <t>0.0</t>
        </is>
      </c>
      <c r="L295" t="inlineStr">
        <is>
          <t>0.0</t>
        </is>
      </c>
      <c r="M295" t="inlineStr">
        <is>
          <t>0.0</t>
        </is>
      </c>
      <c r="N295" t="inlineStr">
        <is>
          <t>0.0</t>
        </is>
      </c>
      <c r="O295" t="inlineStr">
        <is>
          <t>0.0</t>
        </is>
      </c>
      <c r="P295" t="inlineStr">
        <is>
          <t>0.0</t>
        </is>
      </c>
      <c r="Q295" t="inlineStr">
        <is>
          <t>0.0</t>
        </is>
      </c>
      <c r="R295" t="inlineStr">
        <is>
          <t>0.0</t>
        </is>
      </c>
      <c r="S295" t="inlineStr">
        <is>
          <t>1.0</t>
        </is>
      </c>
      <c r="T295" t="inlineStr">
        <is>
          <t>0.0</t>
        </is>
      </c>
      <c r="U295" t="inlineStr">
        <is>
          <t>0.0</t>
        </is>
      </c>
      <c r="V295" t="inlineStr">
        <is>
          <t>0.0</t>
        </is>
      </c>
      <c r="W295" t="inlineStr">
        <is>
          <t>0.0</t>
        </is>
      </c>
      <c r="X295" t="inlineStr">
        <is>
          <t>1.0</t>
        </is>
      </c>
      <c r="Y295" t="inlineStr">
        <is>
          <t>0.0</t>
        </is>
      </c>
      <c r="Z295" t="inlineStr">
        <is>
          <t>0.0</t>
        </is>
      </c>
      <c r="AA295" t="inlineStr">
        <is>
          <t>0.0</t>
        </is>
      </c>
    </row>
    <row r="296">
      <c r="A296" t="inlineStr">
        <is>
          <t>SLC2A1</t>
        </is>
      </c>
      <c r="B296" t="inlineStr">
        <is>
          <t>4.5</t>
        </is>
      </c>
      <c r="C296" t="inlineStr">
        <is>
          <t>6513</t>
        </is>
      </c>
      <c r="D296" t="inlineStr">
        <is>
          <t>symbol</t>
        </is>
      </c>
      <c r="E296" t="inlineStr">
        <is>
          <t>H. sapiens</t>
        </is>
      </c>
      <c r="F296" t="inlineStr">
        <is>
          <t>6513</t>
        </is>
      </c>
      <c r="G296" t="inlineStr">
        <is>
          <t>H. sapiens</t>
        </is>
      </c>
      <c r="H296" t="inlineStr">
        <is>
          <t>0.0</t>
        </is>
      </c>
      <c r="I296" t="inlineStr">
        <is>
          <t>0.0</t>
        </is>
      </c>
      <c r="J296" t="inlineStr">
        <is>
          <t>0.0</t>
        </is>
      </c>
      <c r="K296" t="inlineStr">
        <is>
          <t>0.0</t>
        </is>
      </c>
      <c r="L296" t="inlineStr">
        <is>
          <t>0.0</t>
        </is>
      </c>
      <c r="M296" t="inlineStr">
        <is>
          <t>0.0</t>
        </is>
      </c>
      <c r="N296" t="inlineStr">
        <is>
          <t>1.0</t>
        </is>
      </c>
      <c r="O296" t="inlineStr">
        <is>
          <t>0.0</t>
        </is>
      </c>
      <c r="P296" t="inlineStr">
        <is>
          <t>1.0</t>
        </is>
      </c>
      <c r="Q296" t="inlineStr">
        <is>
          <t>0.0</t>
        </is>
      </c>
      <c r="R296" t="inlineStr">
        <is>
          <t>0.0</t>
        </is>
      </c>
      <c r="S296" t="inlineStr">
        <is>
          <t>0.0</t>
        </is>
      </c>
      <c r="T296" t="inlineStr">
        <is>
          <t>0.0</t>
        </is>
      </c>
      <c r="U296" t="inlineStr">
        <is>
          <t>1.0</t>
        </is>
      </c>
      <c r="V296" t="inlineStr">
        <is>
          <t>0.0</t>
        </is>
      </c>
      <c r="W296" t="inlineStr">
        <is>
          <t>0.0</t>
        </is>
      </c>
      <c r="X296" t="inlineStr">
        <is>
          <t>0.0</t>
        </is>
      </c>
      <c r="Y296" t="inlineStr">
        <is>
          <t>0.0</t>
        </is>
      </c>
      <c r="Z296" t="inlineStr">
        <is>
          <t>0.0</t>
        </is>
      </c>
      <c r="AA296" t="inlineStr">
        <is>
          <t>0.0</t>
        </is>
      </c>
    </row>
    <row r="297">
      <c r="A297" t="inlineStr">
        <is>
          <t>RP1-192P9.1</t>
        </is>
      </c>
      <c r="B297" t="inlineStr">
        <is>
          <t>4.5</t>
        </is>
      </c>
      <c r="C297" t="inlineStr"/>
      <c r="D297" t="inlineStr"/>
      <c r="E297" t="inlineStr"/>
      <c r="F297" t="inlineStr"/>
      <c r="G297" t="inlineStr"/>
      <c r="H297" t="inlineStr">
        <is>
          <t>nan</t>
        </is>
      </c>
      <c r="I297" t="inlineStr">
        <is>
          <t>nan</t>
        </is>
      </c>
      <c r="J297" t="inlineStr">
        <is>
          <t>nan</t>
        </is>
      </c>
      <c r="K297" t="inlineStr">
        <is>
          <t>nan</t>
        </is>
      </c>
      <c r="L297" t="inlineStr">
        <is>
          <t>nan</t>
        </is>
      </c>
      <c r="M297" t="inlineStr">
        <is>
          <t>nan</t>
        </is>
      </c>
      <c r="N297" t="inlineStr">
        <is>
          <t>nan</t>
        </is>
      </c>
      <c r="O297" t="inlineStr">
        <is>
          <t>nan</t>
        </is>
      </c>
      <c r="P297" t="inlineStr">
        <is>
          <t>nan</t>
        </is>
      </c>
      <c r="Q297" t="inlineStr">
        <is>
          <t>nan</t>
        </is>
      </c>
      <c r="R297" t="inlineStr">
        <is>
          <t>nan</t>
        </is>
      </c>
      <c r="S297" t="inlineStr">
        <is>
          <t>nan</t>
        </is>
      </c>
      <c r="T297" t="inlineStr">
        <is>
          <t>nan</t>
        </is>
      </c>
      <c r="U297" t="inlineStr">
        <is>
          <t>nan</t>
        </is>
      </c>
      <c r="V297" t="inlineStr">
        <is>
          <t>nan</t>
        </is>
      </c>
      <c r="W297" t="inlineStr">
        <is>
          <t>nan</t>
        </is>
      </c>
      <c r="X297" t="inlineStr">
        <is>
          <t>nan</t>
        </is>
      </c>
      <c r="Y297" t="inlineStr">
        <is>
          <t>nan</t>
        </is>
      </c>
      <c r="Z297" t="inlineStr">
        <is>
          <t>nan</t>
        </is>
      </c>
      <c r="AA297" t="inlineStr">
        <is>
          <t>nan</t>
        </is>
      </c>
    </row>
    <row r="298">
      <c r="A298" t="inlineStr">
        <is>
          <t>ELTD1</t>
        </is>
      </c>
      <c r="B298" t="inlineStr">
        <is>
          <t>4.5</t>
        </is>
      </c>
      <c r="C298" t="inlineStr">
        <is>
          <t>64123</t>
        </is>
      </c>
      <c r="D298" t="inlineStr">
        <is>
          <t>gene_synonym</t>
        </is>
      </c>
      <c r="E298" t="inlineStr">
        <is>
          <t>H. sapiens</t>
        </is>
      </c>
      <c r="F298" t="inlineStr">
        <is>
          <t>64123</t>
        </is>
      </c>
      <c r="G298" t="inlineStr">
        <is>
          <t>H. sapiens</t>
        </is>
      </c>
      <c r="H298" t="inlineStr">
        <is>
          <t>0.0</t>
        </is>
      </c>
      <c r="I298" t="inlineStr">
        <is>
          <t>0.0</t>
        </is>
      </c>
      <c r="J298" t="inlineStr">
        <is>
          <t>0.0</t>
        </is>
      </c>
      <c r="K298" t="inlineStr">
        <is>
          <t>0.0</t>
        </is>
      </c>
      <c r="L298" t="inlineStr">
        <is>
          <t>0.0</t>
        </is>
      </c>
      <c r="M298" t="inlineStr">
        <is>
          <t>0.0</t>
        </is>
      </c>
      <c r="N298" t="inlineStr">
        <is>
          <t>0.0</t>
        </is>
      </c>
      <c r="O298" t="inlineStr">
        <is>
          <t>0.0</t>
        </is>
      </c>
      <c r="P298" t="inlineStr">
        <is>
          <t>0.0</t>
        </is>
      </c>
      <c r="Q298" t="inlineStr">
        <is>
          <t>0.0</t>
        </is>
      </c>
      <c r="R298" t="inlineStr">
        <is>
          <t>0.0</t>
        </is>
      </c>
      <c r="S298" t="inlineStr">
        <is>
          <t>0.0</t>
        </is>
      </c>
      <c r="T298" t="inlineStr">
        <is>
          <t>0.0</t>
        </is>
      </c>
      <c r="U298" t="inlineStr">
        <is>
          <t>0.0</t>
        </is>
      </c>
      <c r="V298" t="inlineStr">
        <is>
          <t>0.0</t>
        </is>
      </c>
      <c r="W298" t="inlineStr">
        <is>
          <t>0.0</t>
        </is>
      </c>
      <c r="X298" t="inlineStr">
        <is>
          <t>0.0</t>
        </is>
      </c>
      <c r="Y298" t="inlineStr">
        <is>
          <t>0.0</t>
        </is>
      </c>
      <c r="Z298" t="inlineStr">
        <is>
          <t>0.0</t>
        </is>
      </c>
      <c r="AA298" t="inlineStr">
        <is>
          <t>0.0</t>
        </is>
      </c>
    </row>
    <row r="299">
      <c r="A299" t="inlineStr">
        <is>
          <t>PDK4</t>
        </is>
      </c>
      <c r="B299" t="inlineStr">
        <is>
          <t>4.5</t>
        </is>
      </c>
      <c r="C299" t="inlineStr">
        <is>
          <t>5166</t>
        </is>
      </c>
      <c r="D299" t="inlineStr">
        <is>
          <t>symbol</t>
        </is>
      </c>
      <c r="E299" t="inlineStr">
        <is>
          <t>H. sapiens</t>
        </is>
      </c>
      <c r="F299" t="inlineStr">
        <is>
          <t>5166</t>
        </is>
      </c>
      <c r="G299" t="inlineStr">
        <is>
          <t>H. sapiens</t>
        </is>
      </c>
      <c r="H299" t="inlineStr">
        <is>
          <t>0.0</t>
        </is>
      </c>
      <c r="I299" t="inlineStr">
        <is>
          <t>0.0</t>
        </is>
      </c>
      <c r="J299" t="inlineStr">
        <is>
          <t>0.0</t>
        </is>
      </c>
      <c r="K299" t="inlineStr">
        <is>
          <t>0.0</t>
        </is>
      </c>
      <c r="L299" t="inlineStr">
        <is>
          <t>0.0</t>
        </is>
      </c>
      <c r="M299" t="inlineStr">
        <is>
          <t>0.0</t>
        </is>
      </c>
      <c r="N299" t="inlineStr">
        <is>
          <t>0.0</t>
        </is>
      </c>
      <c r="O299" t="inlineStr">
        <is>
          <t>0.0</t>
        </is>
      </c>
      <c r="P299" t="inlineStr">
        <is>
          <t>0.0</t>
        </is>
      </c>
      <c r="Q299" t="inlineStr">
        <is>
          <t>0.0</t>
        </is>
      </c>
      <c r="R299" t="inlineStr">
        <is>
          <t>0.0</t>
        </is>
      </c>
      <c r="S299" t="inlineStr">
        <is>
          <t>1.0</t>
        </is>
      </c>
      <c r="T299" t="inlineStr">
        <is>
          <t>1.0</t>
        </is>
      </c>
      <c r="U299" t="inlineStr">
        <is>
          <t>0.0</t>
        </is>
      </c>
      <c r="V299" t="inlineStr">
        <is>
          <t>0.0</t>
        </is>
      </c>
      <c r="W299" t="inlineStr">
        <is>
          <t>0.0</t>
        </is>
      </c>
      <c r="X299" t="inlineStr">
        <is>
          <t>0.0</t>
        </is>
      </c>
      <c r="Y299" t="inlineStr">
        <is>
          <t>0.0</t>
        </is>
      </c>
      <c r="Z299" t="inlineStr">
        <is>
          <t>0.0</t>
        </is>
      </c>
      <c r="AA299" t="inlineStr">
        <is>
          <t>0.0</t>
        </is>
      </c>
    </row>
    <row r="300">
      <c r="A300" t="inlineStr">
        <is>
          <t>PARP9</t>
        </is>
      </c>
      <c r="B300" t="inlineStr">
        <is>
          <t>4.5</t>
        </is>
      </c>
      <c r="C300" t="inlineStr">
        <is>
          <t>83666</t>
        </is>
      </c>
      <c r="D300" t="inlineStr">
        <is>
          <t>symbol</t>
        </is>
      </c>
      <c r="E300" t="inlineStr">
        <is>
          <t>H. sapiens</t>
        </is>
      </c>
      <c r="F300" t="inlineStr">
        <is>
          <t>83666</t>
        </is>
      </c>
      <c r="G300" t="inlineStr">
        <is>
          <t>H. sapiens</t>
        </is>
      </c>
      <c r="H300" t="inlineStr">
        <is>
          <t>0.0</t>
        </is>
      </c>
      <c r="I300" t="inlineStr">
        <is>
          <t>0.0</t>
        </is>
      </c>
      <c r="J300" t="inlineStr">
        <is>
          <t>0.0</t>
        </is>
      </c>
      <c r="K300" t="inlineStr">
        <is>
          <t>0.0</t>
        </is>
      </c>
      <c r="L300" t="inlineStr">
        <is>
          <t>0.0</t>
        </is>
      </c>
      <c r="M300" t="inlineStr">
        <is>
          <t>0.0</t>
        </is>
      </c>
      <c r="N300" t="inlineStr">
        <is>
          <t>0.0</t>
        </is>
      </c>
      <c r="O300" t="inlineStr">
        <is>
          <t>1.0</t>
        </is>
      </c>
      <c r="P300" t="inlineStr">
        <is>
          <t>0.0</t>
        </is>
      </c>
      <c r="Q300" t="inlineStr">
        <is>
          <t>0.0</t>
        </is>
      </c>
      <c r="R300" t="inlineStr">
        <is>
          <t>0.0</t>
        </is>
      </c>
      <c r="S300" t="inlineStr">
        <is>
          <t>0.0</t>
        </is>
      </c>
      <c r="T300" t="inlineStr">
        <is>
          <t>0.0</t>
        </is>
      </c>
      <c r="U300" t="inlineStr">
        <is>
          <t>0.0</t>
        </is>
      </c>
      <c r="V300" t="inlineStr">
        <is>
          <t>0.0</t>
        </is>
      </c>
      <c r="W300" t="inlineStr">
        <is>
          <t>0.0</t>
        </is>
      </c>
      <c r="X300" t="inlineStr">
        <is>
          <t>1.0</t>
        </is>
      </c>
      <c r="Y300" t="inlineStr">
        <is>
          <t>0.0</t>
        </is>
      </c>
      <c r="Z300" t="inlineStr">
        <is>
          <t>0.0</t>
        </is>
      </c>
      <c r="AA300" t="inlineStr">
        <is>
          <t>0.0</t>
        </is>
      </c>
    </row>
    <row r="301">
      <c r="A301" t="inlineStr">
        <is>
          <t>C1orf64</t>
        </is>
      </c>
      <c r="B301" t="inlineStr">
        <is>
          <t>4.5</t>
        </is>
      </c>
      <c r="C301" t="inlineStr">
        <is>
          <t>149563</t>
        </is>
      </c>
      <c r="D301" t="inlineStr">
        <is>
          <t>gene_synonym</t>
        </is>
      </c>
      <c r="E301" t="inlineStr">
        <is>
          <t>H. sapiens</t>
        </is>
      </c>
      <c r="F301" t="inlineStr">
        <is>
          <t>149563</t>
        </is>
      </c>
      <c r="G301" t="inlineStr">
        <is>
          <t>H. sapiens</t>
        </is>
      </c>
      <c r="H301" t="inlineStr">
        <is>
          <t>0.0</t>
        </is>
      </c>
      <c r="I301" t="inlineStr">
        <is>
          <t>0.0</t>
        </is>
      </c>
      <c r="J301" t="inlineStr">
        <is>
          <t>0.0</t>
        </is>
      </c>
      <c r="K301" t="inlineStr">
        <is>
          <t>0.0</t>
        </is>
      </c>
      <c r="L301" t="inlineStr">
        <is>
          <t>0.0</t>
        </is>
      </c>
      <c r="M301" t="inlineStr">
        <is>
          <t>0.0</t>
        </is>
      </c>
      <c r="N301" t="inlineStr">
        <is>
          <t>0.0</t>
        </is>
      </c>
      <c r="O301" t="inlineStr">
        <is>
          <t>0.0</t>
        </is>
      </c>
      <c r="P301" t="inlineStr">
        <is>
          <t>0.0</t>
        </is>
      </c>
      <c r="Q301" t="inlineStr">
        <is>
          <t>0.0</t>
        </is>
      </c>
      <c r="R301" t="inlineStr">
        <is>
          <t>0.0</t>
        </is>
      </c>
      <c r="S301" t="inlineStr">
        <is>
          <t>0.0</t>
        </is>
      </c>
      <c r="T301" t="inlineStr">
        <is>
          <t>0.0</t>
        </is>
      </c>
      <c r="U301" t="inlineStr">
        <is>
          <t>0.0</t>
        </is>
      </c>
      <c r="V301" t="inlineStr">
        <is>
          <t>0.0</t>
        </is>
      </c>
      <c r="W301" t="inlineStr">
        <is>
          <t>0.0</t>
        </is>
      </c>
      <c r="X301" t="inlineStr">
        <is>
          <t>1.0</t>
        </is>
      </c>
      <c r="Y301" t="inlineStr">
        <is>
          <t>0.0</t>
        </is>
      </c>
      <c r="Z301" t="inlineStr">
        <is>
          <t>0.0</t>
        </is>
      </c>
      <c r="AA301" t="inlineStr">
        <is>
          <t>0.0</t>
        </is>
      </c>
    </row>
    <row r="302">
      <c r="A302" t="inlineStr">
        <is>
          <t>BCHE</t>
        </is>
      </c>
      <c r="B302" t="inlineStr">
        <is>
          <t>4.5</t>
        </is>
      </c>
      <c r="C302" t="inlineStr">
        <is>
          <t>590</t>
        </is>
      </c>
      <c r="D302" t="inlineStr">
        <is>
          <t>symbol</t>
        </is>
      </c>
      <c r="E302" t="inlineStr">
        <is>
          <t>H. sapiens</t>
        </is>
      </c>
      <c r="F302" t="inlineStr">
        <is>
          <t>590</t>
        </is>
      </c>
      <c r="G302" t="inlineStr">
        <is>
          <t>H. sapiens</t>
        </is>
      </c>
      <c r="H302" t="inlineStr">
        <is>
          <t>0.0</t>
        </is>
      </c>
      <c r="I302" t="inlineStr">
        <is>
          <t>0.0</t>
        </is>
      </c>
      <c r="J302" t="inlineStr">
        <is>
          <t>0.0</t>
        </is>
      </c>
      <c r="K302" t="inlineStr">
        <is>
          <t>0.0</t>
        </is>
      </c>
      <c r="L302" t="inlineStr">
        <is>
          <t>0.0</t>
        </is>
      </c>
      <c r="M302" t="inlineStr">
        <is>
          <t>0.0</t>
        </is>
      </c>
      <c r="N302" t="inlineStr">
        <is>
          <t>0.0</t>
        </is>
      </c>
      <c r="O302" t="inlineStr">
        <is>
          <t>0.0</t>
        </is>
      </c>
      <c r="P302" t="inlineStr">
        <is>
          <t>0.0</t>
        </is>
      </c>
      <c r="Q302" t="inlineStr">
        <is>
          <t>0.0</t>
        </is>
      </c>
      <c r="R302" t="inlineStr">
        <is>
          <t>0.0</t>
        </is>
      </c>
      <c r="S302" t="inlineStr">
        <is>
          <t>0.0</t>
        </is>
      </c>
      <c r="T302" t="inlineStr">
        <is>
          <t>1.0</t>
        </is>
      </c>
      <c r="U302" t="inlineStr">
        <is>
          <t>0.0</t>
        </is>
      </c>
      <c r="V302" t="inlineStr">
        <is>
          <t>0.0</t>
        </is>
      </c>
      <c r="W302" t="inlineStr">
        <is>
          <t>0.0</t>
        </is>
      </c>
      <c r="X302" t="inlineStr">
        <is>
          <t>0.0</t>
        </is>
      </c>
      <c r="Y302" t="inlineStr">
        <is>
          <t>0.0</t>
        </is>
      </c>
      <c r="Z302" t="inlineStr">
        <is>
          <t>0.0</t>
        </is>
      </c>
      <c r="AA302" t="inlineStr">
        <is>
          <t>0.0</t>
        </is>
      </c>
    </row>
    <row r="303">
      <c r="A303" t="inlineStr">
        <is>
          <t>CLEC14A</t>
        </is>
      </c>
      <c r="B303" t="inlineStr">
        <is>
          <t>4.5</t>
        </is>
      </c>
      <c r="C303" t="inlineStr">
        <is>
          <t>161198</t>
        </is>
      </c>
      <c r="D303" t="inlineStr">
        <is>
          <t>symbol</t>
        </is>
      </c>
      <c r="E303" t="inlineStr">
        <is>
          <t>H. sapiens</t>
        </is>
      </c>
      <c r="F303" t="inlineStr">
        <is>
          <t>161198</t>
        </is>
      </c>
      <c r="G303" t="inlineStr">
        <is>
          <t>H. sapiens</t>
        </is>
      </c>
      <c r="H303" t="inlineStr">
        <is>
          <t>1.0</t>
        </is>
      </c>
      <c r="I303" t="inlineStr">
        <is>
          <t>1.0</t>
        </is>
      </c>
      <c r="J303" t="inlineStr">
        <is>
          <t>0.0</t>
        </is>
      </c>
      <c r="K303" t="inlineStr">
        <is>
          <t>0.0</t>
        </is>
      </c>
      <c r="L303" t="inlineStr">
        <is>
          <t>0.0</t>
        </is>
      </c>
      <c r="M303" t="inlineStr">
        <is>
          <t>0.0</t>
        </is>
      </c>
      <c r="N303" t="inlineStr">
        <is>
          <t>0.0</t>
        </is>
      </c>
      <c r="O303" t="inlineStr">
        <is>
          <t>0.0</t>
        </is>
      </c>
      <c r="P303" t="inlineStr">
        <is>
          <t>0.0</t>
        </is>
      </c>
      <c r="Q303" t="inlineStr">
        <is>
          <t>0.0</t>
        </is>
      </c>
      <c r="R303" t="inlineStr">
        <is>
          <t>0.0</t>
        </is>
      </c>
      <c r="S303" t="inlineStr">
        <is>
          <t>1.0</t>
        </is>
      </c>
      <c r="T303" t="inlineStr">
        <is>
          <t>0.0</t>
        </is>
      </c>
      <c r="U303" t="inlineStr">
        <is>
          <t>0.0</t>
        </is>
      </c>
      <c r="V303" t="inlineStr">
        <is>
          <t>0.0</t>
        </is>
      </c>
      <c r="W303" t="inlineStr">
        <is>
          <t>0.0</t>
        </is>
      </c>
      <c r="X303" t="inlineStr">
        <is>
          <t>0.0</t>
        </is>
      </c>
      <c r="Y303" t="inlineStr">
        <is>
          <t>0.0</t>
        </is>
      </c>
      <c r="Z303" t="inlineStr">
        <is>
          <t>0.0</t>
        </is>
      </c>
      <c r="AA303" t="inlineStr">
        <is>
          <t>0.0</t>
        </is>
      </c>
    </row>
    <row r="304">
      <c r="A304" t="inlineStr">
        <is>
          <t>CXCL1</t>
        </is>
      </c>
      <c r="B304" t="inlineStr">
        <is>
          <t>4.5</t>
        </is>
      </c>
      <c r="C304" t="inlineStr">
        <is>
          <t>2919</t>
        </is>
      </c>
      <c r="D304" t="inlineStr">
        <is>
          <t>symbol</t>
        </is>
      </c>
      <c r="E304" t="inlineStr">
        <is>
          <t>H. sapiens</t>
        </is>
      </c>
      <c r="F304" t="inlineStr">
        <is>
          <t>2919</t>
        </is>
      </c>
      <c r="G304" t="inlineStr">
        <is>
          <t>H. sapiens</t>
        </is>
      </c>
      <c r="H304" t="inlineStr">
        <is>
          <t>0.0</t>
        </is>
      </c>
      <c r="I304" t="inlineStr">
        <is>
          <t>0.0</t>
        </is>
      </c>
      <c r="J304" t="inlineStr">
        <is>
          <t>0.0</t>
        </is>
      </c>
      <c r="K304" t="inlineStr">
        <is>
          <t>0.0</t>
        </is>
      </c>
      <c r="L304" t="inlineStr">
        <is>
          <t>0.0</t>
        </is>
      </c>
      <c r="M304" t="inlineStr">
        <is>
          <t>0.0</t>
        </is>
      </c>
      <c r="N304" t="inlineStr">
        <is>
          <t>0.0</t>
        </is>
      </c>
      <c r="O304" t="inlineStr">
        <is>
          <t>1.0</t>
        </is>
      </c>
      <c r="P304" t="inlineStr">
        <is>
          <t>0.0</t>
        </is>
      </c>
      <c r="Q304" t="inlineStr">
        <is>
          <t>0.0</t>
        </is>
      </c>
      <c r="R304" t="inlineStr">
        <is>
          <t>0.0</t>
        </is>
      </c>
      <c r="S304" t="inlineStr">
        <is>
          <t>0.0</t>
        </is>
      </c>
      <c r="T304" t="inlineStr">
        <is>
          <t>0.0</t>
        </is>
      </c>
      <c r="U304" t="inlineStr">
        <is>
          <t>0.0</t>
        </is>
      </c>
      <c r="V304" t="inlineStr">
        <is>
          <t>0.0</t>
        </is>
      </c>
      <c r="W304" t="inlineStr">
        <is>
          <t>0.0</t>
        </is>
      </c>
      <c r="X304" t="inlineStr">
        <is>
          <t>0.0</t>
        </is>
      </c>
      <c r="Y304" t="inlineStr">
        <is>
          <t>1.0</t>
        </is>
      </c>
      <c r="Z304" t="inlineStr">
        <is>
          <t>0.0</t>
        </is>
      </c>
      <c r="AA304" t="inlineStr">
        <is>
          <t>0.0</t>
        </is>
      </c>
    </row>
    <row r="305">
      <c r="A305" t="inlineStr">
        <is>
          <t>SH3TC2</t>
        </is>
      </c>
      <c r="B305" t="inlineStr">
        <is>
          <t>4.5</t>
        </is>
      </c>
      <c r="C305" t="inlineStr">
        <is>
          <t>79628</t>
        </is>
      </c>
      <c r="D305" t="inlineStr">
        <is>
          <t>symbol</t>
        </is>
      </c>
      <c r="E305" t="inlineStr">
        <is>
          <t>H. sapiens</t>
        </is>
      </c>
      <c r="F305" t="inlineStr">
        <is>
          <t>79628</t>
        </is>
      </c>
      <c r="G305" t="inlineStr">
        <is>
          <t>H. sapiens</t>
        </is>
      </c>
      <c r="H305" t="inlineStr">
        <is>
          <t>0.0</t>
        </is>
      </c>
      <c r="I305" t="inlineStr">
        <is>
          <t>0.0</t>
        </is>
      </c>
      <c r="J305" t="inlineStr">
        <is>
          <t>0.0</t>
        </is>
      </c>
      <c r="K305" t="inlineStr">
        <is>
          <t>0.0</t>
        </is>
      </c>
      <c r="L305" t="inlineStr">
        <is>
          <t>0.0</t>
        </is>
      </c>
      <c r="M305" t="inlineStr">
        <is>
          <t>0.0</t>
        </is>
      </c>
      <c r="N305" t="inlineStr">
        <is>
          <t>0.0</t>
        </is>
      </c>
      <c r="O305" t="inlineStr">
        <is>
          <t>0.0</t>
        </is>
      </c>
      <c r="P305" t="inlineStr">
        <is>
          <t>0.0</t>
        </is>
      </c>
      <c r="Q305" t="inlineStr">
        <is>
          <t>0.0</t>
        </is>
      </c>
      <c r="R305" t="inlineStr">
        <is>
          <t>0.0</t>
        </is>
      </c>
      <c r="S305" t="inlineStr">
        <is>
          <t>0.0</t>
        </is>
      </c>
      <c r="T305" t="inlineStr">
        <is>
          <t>0.0</t>
        </is>
      </c>
      <c r="U305" t="inlineStr">
        <is>
          <t>0.0</t>
        </is>
      </c>
      <c r="V305" t="inlineStr">
        <is>
          <t>0.0</t>
        </is>
      </c>
      <c r="W305" t="inlineStr">
        <is>
          <t>1.0</t>
        </is>
      </c>
      <c r="X305" t="inlineStr">
        <is>
          <t>0.0</t>
        </is>
      </c>
      <c r="Y305" t="inlineStr">
        <is>
          <t>0.0</t>
        </is>
      </c>
      <c r="Z305" t="inlineStr">
        <is>
          <t>0.0</t>
        </is>
      </c>
      <c r="AA305" t="inlineStr">
        <is>
          <t>0.0</t>
        </is>
      </c>
    </row>
    <row r="306">
      <c r="A306" t="inlineStr">
        <is>
          <t>AC112777.1</t>
        </is>
      </c>
      <c r="B306" t="inlineStr">
        <is>
          <t>4.5</t>
        </is>
      </c>
      <c r="C306" t="inlineStr"/>
      <c r="D306" t="inlineStr"/>
      <c r="E306" t="inlineStr"/>
      <c r="F306" t="inlineStr"/>
      <c r="G306" t="inlineStr"/>
      <c r="H306" t="inlineStr">
        <is>
          <t>nan</t>
        </is>
      </c>
      <c r="I306" t="inlineStr">
        <is>
          <t>nan</t>
        </is>
      </c>
      <c r="J306" t="inlineStr">
        <is>
          <t>nan</t>
        </is>
      </c>
      <c r="K306" t="inlineStr">
        <is>
          <t>nan</t>
        </is>
      </c>
      <c r="L306" t="inlineStr">
        <is>
          <t>nan</t>
        </is>
      </c>
      <c r="M306" t="inlineStr">
        <is>
          <t>nan</t>
        </is>
      </c>
      <c r="N306" t="inlineStr">
        <is>
          <t>nan</t>
        </is>
      </c>
      <c r="O306" t="inlineStr">
        <is>
          <t>nan</t>
        </is>
      </c>
      <c r="P306" t="inlineStr">
        <is>
          <t>nan</t>
        </is>
      </c>
      <c r="Q306" t="inlineStr">
        <is>
          <t>nan</t>
        </is>
      </c>
      <c r="R306" t="inlineStr">
        <is>
          <t>nan</t>
        </is>
      </c>
      <c r="S306" t="inlineStr">
        <is>
          <t>nan</t>
        </is>
      </c>
      <c r="T306" t="inlineStr">
        <is>
          <t>nan</t>
        </is>
      </c>
      <c r="U306" t="inlineStr">
        <is>
          <t>nan</t>
        </is>
      </c>
      <c r="V306" t="inlineStr">
        <is>
          <t>nan</t>
        </is>
      </c>
      <c r="W306" t="inlineStr">
        <is>
          <t>nan</t>
        </is>
      </c>
      <c r="X306" t="inlineStr">
        <is>
          <t>nan</t>
        </is>
      </c>
      <c r="Y306" t="inlineStr">
        <is>
          <t>nan</t>
        </is>
      </c>
      <c r="Z306" t="inlineStr">
        <is>
          <t>nan</t>
        </is>
      </c>
      <c r="AA306" t="inlineStr">
        <is>
          <t>nan</t>
        </is>
      </c>
    </row>
    <row r="307">
      <c r="A307" t="inlineStr">
        <is>
          <t>TLR7</t>
        </is>
      </c>
      <c r="B307" t="inlineStr">
        <is>
          <t>4.5</t>
        </is>
      </c>
      <c r="C307" t="inlineStr">
        <is>
          <t>51284</t>
        </is>
      </c>
      <c r="D307" t="inlineStr">
        <is>
          <t>symbol</t>
        </is>
      </c>
      <c r="E307" t="inlineStr">
        <is>
          <t>H. sapiens</t>
        </is>
      </c>
      <c r="F307" t="inlineStr">
        <is>
          <t>51284</t>
        </is>
      </c>
      <c r="G307" t="inlineStr">
        <is>
          <t>H. sapiens</t>
        </is>
      </c>
      <c r="H307" t="inlineStr">
        <is>
          <t>0.0</t>
        </is>
      </c>
      <c r="I307" t="inlineStr">
        <is>
          <t>0.0</t>
        </is>
      </c>
      <c r="J307" t="inlineStr">
        <is>
          <t>0.0</t>
        </is>
      </c>
      <c r="K307" t="inlineStr">
        <is>
          <t>0.0</t>
        </is>
      </c>
      <c r="L307" t="inlineStr">
        <is>
          <t>1.0</t>
        </is>
      </c>
      <c r="M307" t="inlineStr">
        <is>
          <t>1.0</t>
        </is>
      </c>
      <c r="N307" t="inlineStr">
        <is>
          <t>0.0</t>
        </is>
      </c>
      <c r="O307" t="inlineStr">
        <is>
          <t>1.0</t>
        </is>
      </c>
      <c r="P307" t="inlineStr">
        <is>
          <t>0.0</t>
        </is>
      </c>
      <c r="Q307" t="inlineStr">
        <is>
          <t>0.0</t>
        </is>
      </c>
      <c r="R307" t="inlineStr">
        <is>
          <t>0.0</t>
        </is>
      </c>
      <c r="S307" t="inlineStr">
        <is>
          <t>0.0</t>
        </is>
      </c>
      <c r="T307" t="inlineStr">
        <is>
          <t>0.0</t>
        </is>
      </c>
      <c r="U307" t="inlineStr">
        <is>
          <t>0.0</t>
        </is>
      </c>
      <c r="V307" t="inlineStr">
        <is>
          <t>0.0</t>
        </is>
      </c>
      <c r="W307" t="inlineStr">
        <is>
          <t>0.0</t>
        </is>
      </c>
      <c r="X307" t="inlineStr">
        <is>
          <t>0.0</t>
        </is>
      </c>
      <c r="Y307" t="inlineStr">
        <is>
          <t>0.0</t>
        </is>
      </c>
      <c r="Z307" t="inlineStr">
        <is>
          <t>0.0</t>
        </is>
      </c>
      <c r="AA307" t="inlineStr">
        <is>
          <t>0.0</t>
        </is>
      </c>
    </row>
    <row r="308">
      <c r="A308" t="inlineStr">
        <is>
          <t>KLHL5</t>
        </is>
      </c>
      <c r="B308" t="inlineStr">
        <is>
          <t>4.5</t>
        </is>
      </c>
      <c r="C308" t="inlineStr">
        <is>
          <t>51088</t>
        </is>
      </c>
      <c r="D308" t="inlineStr">
        <is>
          <t>symbol</t>
        </is>
      </c>
      <c r="E308" t="inlineStr">
        <is>
          <t>H. sapiens</t>
        </is>
      </c>
      <c r="F308" t="inlineStr">
        <is>
          <t>51088</t>
        </is>
      </c>
      <c r="G308" t="inlineStr">
        <is>
          <t>H. sapiens</t>
        </is>
      </c>
      <c r="H308" t="inlineStr">
        <is>
          <t>0.0</t>
        </is>
      </c>
      <c r="I308" t="inlineStr">
        <is>
          <t>0.0</t>
        </is>
      </c>
      <c r="J308" t="inlineStr">
        <is>
          <t>0.0</t>
        </is>
      </c>
      <c r="K308" t="inlineStr">
        <is>
          <t>0.0</t>
        </is>
      </c>
      <c r="L308" t="inlineStr">
        <is>
          <t>0.0</t>
        </is>
      </c>
      <c r="M308" t="inlineStr">
        <is>
          <t>0.0</t>
        </is>
      </c>
      <c r="N308" t="inlineStr">
        <is>
          <t>0.0</t>
        </is>
      </c>
      <c r="O308" t="inlineStr">
        <is>
          <t>0.0</t>
        </is>
      </c>
      <c r="P308" t="inlineStr">
        <is>
          <t>0.0</t>
        </is>
      </c>
      <c r="Q308" t="inlineStr">
        <is>
          <t>0.0</t>
        </is>
      </c>
      <c r="R308" t="inlineStr">
        <is>
          <t>0.0</t>
        </is>
      </c>
      <c r="S308" t="inlineStr">
        <is>
          <t>0.0</t>
        </is>
      </c>
      <c r="T308" t="inlineStr">
        <is>
          <t>0.0</t>
        </is>
      </c>
      <c r="U308" t="inlineStr">
        <is>
          <t>0.0</t>
        </is>
      </c>
      <c r="V308" t="inlineStr">
        <is>
          <t>0.0</t>
        </is>
      </c>
      <c r="W308" t="inlineStr">
        <is>
          <t>0.0</t>
        </is>
      </c>
      <c r="X308" t="inlineStr">
        <is>
          <t>0.0</t>
        </is>
      </c>
      <c r="Y308" t="inlineStr">
        <is>
          <t>0.0</t>
        </is>
      </c>
      <c r="Z308" t="inlineStr">
        <is>
          <t>0.0</t>
        </is>
      </c>
      <c r="AA308" t="inlineStr">
        <is>
          <t>0.0</t>
        </is>
      </c>
    </row>
    <row r="309">
      <c r="A309" t="inlineStr">
        <is>
          <t>APOBEC2</t>
        </is>
      </c>
      <c r="B309" t="inlineStr">
        <is>
          <t>4.5</t>
        </is>
      </c>
      <c r="C309" t="inlineStr">
        <is>
          <t>10930</t>
        </is>
      </c>
      <c r="D309" t="inlineStr">
        <is>
          <t>symbol</t>
        </is>
      </c>
      <c r="E309" t="inlineStr">
        <is>
          <t>H. sapiens</t>
        </is>
      </c>
      <c r="F309" t="inlineStr">
        <is>
          <t>10930</t>
        </is>
      </c>
      <c r="G309" t="inlineStr">
        <is>
          <t>H. sapiens</t>
        </is>
      </c>
      <c r="H309" t="inlineStr">
        <is>
          <t>0.0</t>
        </is>
      </c>
      <c r="I309" t="inlineStr">
        <is>
          <t>0.0</t>
        </is>
      </c>
      <c r="J309" t="inlineStr">
        <is>
          <t>0.0</t>
        </is>
      </c>
      <c r="K309" t="inlineStr">
        <is>
          <t>0.0</t>
        </is>
      </c>
      <c r="L309" t="inlineStr">
        <is>
          <t>0.0</t>
        </is>
      </c>
      <c r="M309" t="inlineStr">
        <is>
          <t>0.0</t>
        </is>
      </c>
      <c r="N309" t="inlineStr">
        <is>
          <t>0.0</t>
        </is>
      </c>
      <c r="O309" t="inlineStr">
        <is>
          <t>0.0</t>
        </is>
      </c>
      <c r="P309" t="inlineStr">
        <is>
          <t>0.0</t>
        </is>
      </c>
      <c r="Q309" t="inlineStr">
        <is>
          <t>0.0</t>
        </is>
      </c>
      <c r="R309" t="inlineStr">
        <is>
          <t>0.0</t>
        </is>
      </c>
      <c r="S309" t="inlineStr">
        <is>
          <t>0.0</t>
        </is>
      </c>
      <c r="T309" t="inlineStr">
        <is>
          <t>0.0</t>
        </is>
      </c>
      <c r="U309" t="inlineStr">
        <is>
          <t>0.0</t>
        </is>
      </c>
      <c r="V309" t="inlineStr">
        <is>
          <t>0.0</t>
        </is>
      </c>
      <c r="W309" t="inlineStr">
        <is>
          <t>0.0</t>
        </is>
      </c>
      <c r="X309" t="inlineStr">
        <is>
          <t>1.0</t>
        </is>
      </c>
      <c r="Y309" t="inlineStr">
        <is>
          <t>0.0</t>
        </is>
      </c>
      <c r="Z309" t="inlineStr">
        <is>
          <t>0.0</t>
        </is>
      </c>
      <c r="AA309" t="inlineStr">
        <is>
          <t>0.0</t>
        </is>
      </c>
    </row>
    <row r="310">
      <c r="A310" t="inlineStr">
        <is>
          <t>EDNRB</t>
        </is>
      </c>
      <c r="B310" t="inlineStr">
        <is>
          <t>4.5</t>
        </is>
      </c>
      <c r="C310" t="inlineStr">
        <is>
          <t>1910</t>
        </is>
      </c>
      <c r="D310" t="inlineStr">
        <is>
          <t>symbol</t>
        </is>
      </c>
      <c r="E310" t="inlineStr">
        <is>
          <t>H. sapiens</t>
        </is>
      </c>
      <c r="F310" t="inlineStr">
        <is>
          <t>1910</t>
        </is>
      </c>
      <c r="G310" t="inlineStr">
        <is>
          <t>H. sapiens</t>
        </is>
      </c>
      <c r="H310" t="inlineStr">
        <is>
          <t>0.0</t>
        </is>
      </c>
      <c r="I310" t="inlineStr">
        <is>
          <t>0.0</t>
        </is>
      </c>
      <c r="J310" t="inlineStr">
        <is>
          <t>0.0</t>
        </is>
      </c>
      <c r="K310" t="inlineStr">
        <is>
          <t>0.0</t>
        </is>
      </c>
      <c r="L310" t="inlineStr">
        <is>
          <t>0.0</t>
        </is>
      </c>
      <c r="M310" t="inlineStr">
        <is>
          <t>0.0</t>
        </is>
      </c>
      <c r="N310" t="inlineStr">
        <is>
          <t>1.0</t>
        </is>
      </c>
      <c r="O310" t="inlineStr">
        <is>
          <t>1.0</t>
        </is>
      </c>
      <c r="P310" t="inlineStr">
        <is>
          <t>0.0</t>
        </is>
      </c>
      <c r="Q310" t="inlineStr">
        <is>
          <t>1.0</t>
        </is>
      </c>
      <c r="R310" t="inlineStr">
        <is>
          <t>0.0</t>
        </is>
      </c>
      <c r="S310" t="inlineStr">
        <is>
          <t>0.0</t>
        </is>
      </c>
      <c r="T310" t="inlineStr">
        <is>
          <t>1.0</t>
        </is>
      </c>
      <c r="U310" t="inlineStr">
        <is>
          <t>0.0</t>
        </is>
      </c>
      <c r="V310" t="inlineStr">
        <is>
          <t>0.0</t>
        </is>
      </c>
      <c r="W310" t="inlineStr">
        <is>
          <t>1.0</t>
        </is>
      </c>
      <c r="X310" t="inlineStr">
        <is>
          <t>0.0</t>
        </is>
      </c>
      <c r="Y310" t="inlineStr">
        <is>
          <t>1.0</t>
        </is>
      </c>
      <c r="Z310" t="inlineStr">
        <is>
          <t>1.0</t>
        </is>
      </c>
      <c r="AA310" t="inlineStr">
        <is>
          <t>0.0</t>
        </is>
      </c>
    </row>
    <row r="311">
      <c r="A311" t="inlineStr">
        <is>
          <t>HCP5</t>
        </is>
      </c>
      <c r="B311" t="inlineStr">
        <is>
          <t>4.5</t>
        </is>
      </c>
      <c r="C311" t="inlineStr">
        <is>
          <t>10866</t>
        </is>
      </c>
      <c r="D311" t="inlineStr">
        <is>
          <t>symbol</t>
        </is>
      </c>
      <c r="E311" t="inlineStr">
        <is>
          <t>H. sapiens</t>
        </is>
      </c>
      <c r="F311" t="inlineStr">
        <is>
          <t>10866</t>
        </is>
      </c>
      <c r="G311" t="inlineStr">
        <is>
          <t>H. sapiens</t>
        </is>
      </c>
      <c r="H311" t="inlineStr">
        <is>
          <t>0.0</t>
        </is>
      </c>
      <c r="I311" t="inlineStr">
        <is>
          <t>0.0</t>
        </is>
      </c>
      <c r="J311" t="inlineStr">
        <is>
          <t>0.0</t>
        </is>
      </c>
      <c r="K311" t="inlineStr">
        <is>
          <t>0.0</t>
        </is>
      </c>
      <c r="L311" t="inlineStr">
        <is>
          <t>0.0</t>
        </is>
      </c>
      <c r="M311" t="inlineStr">
        <is>
          <t>0.0</t>
        </is>
      </c>
      <c r="N311" t="inlineStr">
        <is>
          <t>0.0</t>
        </is>
      </c>
      <c r="O311" t="inlineStr">
        <is>
          <t>0.0</t>
        </is>
      </c>
      <c r="P311" t="inlineStr">
        <is>
          <t>0.0</t>
        </is>
      </c>
      <c r="Q311" t="inlineStr">
        <is>
          <t>0.0</t>
        </is>
      </c>
      <c r="R311" t="inlineStr">
        <is>
          <t>0.0</t>
        </is>
      </c>
      <c r="S311" t="inlineStr">
        <is>
          <t>0.0</t>
        </is>
      </c>
      <c r="T311" t="inlineStr">
        <is>
          <t>0.0</t>
        </is>
      </c>
      <c r="U311" t="inlineStr">
        <is>
          <t>0.0</t>
        </is>
      </c>
      <c r="V311" t="inlineStr">
        <is>
          <t>0.0</t>
        </is>
      </c>
      <c r="W311" t="inlineStr">
        <is>
          <t>0.0</t>
        </is>
      </c>
      <c r="X311" t="inlineStr">
        <is>
          <t>0.0</t>
        </is>
      </c>
      <c r="Y311" t="inlineStr">
        <is>
          <t>0.0</t>
        </is>
      </c>
      <c r="Z311" t="inlineStr">
        <is>
          <t>0.0</t>
        </is>
      </c>
      <c r="AA311" t="inlineStr">
        <is>
          <t>0.0</t>
        </is>
      </c>
    </row>
    <row r="312">
      <c r="A312" t="inlineStr">
        <is>
          <t>PYGM</t>
        </is>
      </c>
      <c r="B312" t="inlineStr">
        <is>
          <t>4.4</t>
        </is>
      </c>
      <c r="C312" t="inlineStr">
        <is>
          <t>5837</t>
        </is>
      </c>
      <c r="D312" t="inlineStr">
        <is>
          <t>symbol</t>
        </is>
      </c>
      <c r="E312" t="inlineStr">
        <is>
          <t>H. sapiens</t>
        </is>
      </c>
      <c r="F312" t="inlineStr">
        <is>
          <t>5837</t>
        </is>
      </c>
      <c r="G312" t="inlineStr">
        <is>
          <t>H. sapiens</t>
        </is>
      </c>
      <c r="H312" t="inlineStr">
        <is>
          <t>0.0</t>
        </is>
      </c>
      <c r="I312" t="inlineStr">
        <is>
          <t>0.0</t>
        </is>
      </c>
      <c r="J312" t="inlineStr">
        <is>
          <t>0.0</t>
        </is>
      </c>
      <c r="K312" t="inlineStr">
        <is>
          <t>0.0</t>
        </is>
      </c>
      <c r="L312" t="inlineStr">
        <is>
          <t>0.0</t>
        </is>
      </c>
      <c r="M312" t="inlineStr">
        <is>
          <t>0.0</t>
        </is>
      </c>
      <c r="N312" t="inlineStr">
        <is>
          <t>0.0</t>
        </is>
      </c>
      <c r="O312" t="inlineStr">
        <is>
          <t>0.0</t>
        </is>
      </c>
      <c r="P312" t="inlineStr">
        <is>
          <t>0.0</t>
        </is>
      </c>
      <c r="Q312" t="inlineStr">
        <is>
          <t>0.0</t>
        </is>
      </c>
      <c r="R312" t="inlineStr">
        <is>
          <t>0.0</t>
        </is>
      </c>
      <c r="S312" t="inlineStr">
        <is>
          <t>0.0</t>
        </is>
      </c>
      <c r="T312" t="inlineStr">
        <is>
          <t>0.0</t>
        </is>
      </c>
      <c r="U312" t="inlineStr">
        <is>
          <t>0.0</t>
        </is>
      </c>
      <c r="V312" t="inlineStr">
        <is>
          <t>0.0</t>
        </is>
      </c>
      <c r="W312" t="inlineStr">
        <is>
          <t>0.0</t>
        </is>
      </c>
      <c r="X312" t="inlineStr">
        <is>
          <t>0.0</t>
        </is>
      </c>
      <c r="Y312" t="inlineStr">
        <is>
          <t>0.0</t>
        </is>
      </c>
      <c r="Z312" t="inlineStr">
        <is>
          <t>0.0</t>
        </is>
      </c>
      <c r="AA312" t="inlineStr">
        <is>
          <t>0.0</t>
        </is>
      </c>
    </row>
    <row r="313">
      <c r="A313" t="inlineStr">
        <is>
          <t>CHAD</t>
        </is>
      </c>
      <c r="B313" t="inlineStr">
        <is>
          <t>4.4</t>
        </is>
      </c>
      <c r="C313" t="inlineStr">
        <is>
          <t>1101</t>
        </is>
      </c>
      <c r="D313" t="inlineStr">
        <is>
          <t>symbol</t>
        </is>
      </c>
      <c r="E313" t="inlineStr">
        <is>
          <t>H. sapiens</t>
        </is>
      </c>
      <c r="F313" t="inlineStr">
        <is>
          <t>1101</t>
        </is>
      </c>
      <c r="G313" t="inlineStr">
        <is>
          <t>H. sapiens</t>
        </is>
      </c>
      <c r="H313" t="inlineStr">
        <is>
          <t>0.0</t>
        </is>
      </c>
      <c r="I313" t="inlineStr">
        <is>
          <t>0.0</t>
        </is>
      </c>
      <c r="J313" t="inlineStr">
        <is>
          <t>0.0</t>
        </is>
      </c>
      <c r="K313" t="inlineStr">
        <is>
          <t>0.0</t>
        </is>
      </c>
      <c r="L313" t="inlineStr">
        <is>
          <t>0.0</t>
        </is>
      </c>
      <c r="M313" t="inlineStr">
        <is>
          <t>0.0</t>
        </is>
      </c>
      <c r="N313" t="inlineStr">
        <is>
          <t>0.0</t>
        </is>
      </c>
      <c r="O313" t="inlineStr">
        <is>
          <t>0.0</t>
        </is>
      </c>
      <c r="P313" t="inlineStr">
        <is>
          <t>0.0</t>
        </is>
      </c>
      <c r="Q313" t="inlineStr">
        <is>
          <t>0.0</t>
        </is>
      </c>
      <c r="R313" t="inlineStr">
        <is>
          <t>0.0</t>
        </is>
      </c>
      <c r="S313" t="inlineStr">
        <is>
          <t>0.0</t>
        </is>
      </c>
      <c r="T313" t="inlineStr">
        <is>
          <t>0.0</t>
        </is>
      </c>
      <c r="U313" t="inlineStr">
        <is>
          <t>0.0</t>
        </is>
      </c>
      <c r="V313" t="inlineStr">
        <is>
          <t>0.0</t>
        </is>
      </c>
      <c r="W313" t="inlineStr">
        <is>
          <t>0.0</t>
        </is>
      </c>
      <c r="X313" t="inlineStr">
        <is>
          <t>0.0</t>
        </is>
      </c>
      <c r="Y313" t="inlineStr">
        <is>
          <t>0.0</t>
        </is>
      </c>
      <c r="Z313" t="inlineStr">
        <is>
          <t>0.0</t>
        </is>
      </c>
      <c r="AA313" t="inlineStr">
        <is>
          <t>0.0</t>
        </is>
      </c>
    </row>
    <row r="314">
      <c r="A314" t="inlineStr">
        <is>
          <t>BMP2K</t>
        </is>
      </c>
      <c r="B314" t="inlineStr">
        <is>
          <t>4.4</t>
        </is>
      </c>
      <c r="C314" t="inlineStr">
        <is>
          <t>55589</t>
        </is>
      </c>
      <c r="D314" t="inlineStr">
        <is>
          <t>symbol</t>
        </is>
      </c>
      <c r="E314" t="inlineStr">
        <is>
          <t>H. sapiens</t>
        </is>
      </c>
      <c r="F314" t="inlineStr">
        <is>
          <t>55589</t>
        </is>
      </c>
      <c r="G314" t="inlineStr">
        <is>
          <t>H. sapiens</t>
        </is>
      </c>
      <c r="H314" t="inlineStr">
        <is>
          <t>0.0</t>
        </is>
      </c>
      <c r="I314" t="inlineStr">
        <is>
          <t>0.0</t>
        </is>
      </c>
      <c r="J314" t="inlineStr">
        <is>
          <t>0.0</t>
        </is>
      </c>
      <c r="K314" t="inlineStr">
        <is>
          <t>0.0</t>
        </is>
      </c>
      <c r="L314" t="inlineStr">
        <is>
          <t>0.0</t>
        </is>
      </c>
      <c r="M314" t="inlineStr">
        <is>
          <t>0.0</t>
        </is>
      </c>
      <c r="N314" t="inlineStr">
        <is>
          <t>0.0</t>
        </is>
      </c>
      <c r="O314" t="inlineStr">
        <is>
          <t>0.0</t>
        </is>
      </c>
      <c r="P314" t="inlineStr">
        <is>
          <t>0.0</t>
        </is>
      </c>
      <c r="Q314" t="inlineStr">
        <is>
          <t>0.0</t>
        </is>
      </c>
      <c r="R314" t="inlineStr">
        <is>
          <t>0.0</t>
        </is>
      </c>
      <c r="S314" t="inlineStr">
        <is>
          <t>1.0</t>
        </is>
      </c>
      <c r="T314" t="inlineStr">
        <is>
          <t>0.0</t>
        </is>
      </c>
      <c r="U314" t="inlineStr">
        <is>
          <t>0.0</t>
        </is>
      </c>
      <c r="V314" t="inlineStr">
        <is>
          <t>0.0</t>
        </is>
      </c>
      <c r="W314" t="inlineStr">
        <is>
          <t>0.0</t>
        </is>
      </c>
      <c r="X314" t="inlineStr">
        <is>
          <t>0.0</t>
        </is>
      </c>
      <c r="Y314" t="inlineStr">
        <is>
          <t>0.0</t>
        </is>
      </c>
      <c r="Z314" t="inlineStr">
        <is>
          <t>0.0</t>
        </is>
      </c>
      <c r="AA314" t="inlineStr">
        <is>
          <t>0.0</t>
        </is>
      </c>
    </row>
    <row r="315">
      <c r="A315" t="inlineStr">
        <is>
          <t>PMEPA1</t>
        </is>
      </c>
      <c r="B315" t="inlineStr">
        <is>
          <t>4.4</t>
        </is>
      </c>
      <c r="C315" t="inlineStr">
        <is>
          <t>56937</t>
        </is>
      </c>
      <c r="D315" t="inlineStr">
        <is>
          <t>symbol</t>
        </is>
      </c>
      <c r="E315" t="inlineStr">
        <is>
          <t>H. sapiens</t>
        </is>
      </c>
      <c r="F315" t="inlineStr">
        <is>
          <t>56937</t>
        </is>
      </c>
      <c r="G315" t="inlineStr">
        <is>
          <t>H. sapiens</t>
        </is>
      </c>
      <c r="H315" t="inlineStr">
        <is>
          <t>0.0</t>
        </is>
      </c>
      <c r="I315" t="inlineStr">
        <is>
          <t>0.0</t>
        </is>
      </c>
      <c r="J315" t="inlineStr">
        <is>
          <t>0.0</t>
        </is>
      </c>
      <c r="K315" t="inlineStr">
        <is>
          <t>0.0</t>
        </is>
      </c>
      <c r="L315" t="inlineStr">
        <is>
          <t>0.0</t>
        </is>
      </c>
      <c r="M315" t="inlineStr">
        <is>
          <t>0.0</t>
        </is>
      </c>
      <c r="N315" t="inlineStr">
        <is>
          <t>0.0</t>
        </is>
      </c>
      <c r="O315" t="inlineStr">
        <is>
          <t>0.0</t>
        </is>
      </c>
      <c r="P315" t="inlineStr">
        <is>
          <t>0.0</t>
        </is>
      </c>
      <c r="Q315" t="inlineStr">
        <is>
          <t>0.0</t>
        </is>
      </c>
      <c r="R315" t="inlineStr">
        <is>
          <t>0.0</t>
        </is>
      </c>
      <c r="S315" t="inlineStr">
        <is>
          <t>0.0</t>
        </is>
      </c>
      <c r="T315" t="inlineStr">
        <is>
          <t>1.0</t>
        </is>
      </c>
      <c r="U315" t="inlineStr">
        <is>
          <t>0.0</t>
        </is>
      </c>
      <c r="V315" t="inlineStr">
        <is>
          <t>0.0</t>
        </is>
      </c>
      <c r="W315" t="inlineStr">
        <is>
          <t>0.0</t>
        </is>
      </c>
      <c r="X315" t="inlineStr">
        <is>
          <t>0.0</t>
        </is>
      </c>
      <c r="Y315" t="inlineStr">
        <is>
          <t>0.0</t>
        </is>
      </c>
      <c r="Z315" t="inlineStr">
        <is>
          <t>0.0</t>
        </is>
      </c>
      <c r="AA315" t="inlineStr">
        <is>
          <t>0.0</t>
        </is>
      </c>
    </row>
    <row r="316">
      <c r="A316" t="inlineStr">
        <is>
          <t>RP11-296L22.8</t>
        </is>
      </c>
      <c r="B316" t="inlineStr">
        <is>
          <t>4.4</t>
        </is>
      </c>
      <c r="C316" t="inlineStr"/>
      <c r="D316" t="inlineStr"/>
      <c r="E316" t="inlineStr"/>
      <c r="F316" t="inlineStr"/>
      <c r="G316" t="inlineStr"/>
      <c r="H316" t="inlineStr">
        <is>
          <t>nan</t>
        </is>
      </c>
      <c r="I316" t="inlineStr">
        <is>
          <t>nan</t>
        </is>
      </c>
      <c r="J316" t="inlineStr">
        <is>
          <t>nan</t>
        </is>
      </c>
      <c r="K316" t="inlineStr">
        <is>
          <t>nan</t>
        </is>
      </c>
      <c r="L316" t="inlineStr">
        <is>
          <t>nan</t>
        </is>
      </c>
      <c r="M316" t="inlineStr">
        <is>
          <t>nan</t>
        </is>
      </c>
      <c r="N316" t="inlineStr">
        <is>
          <t>nan</t>
        </is>
      </c>
      <c r="O316" t="inlineStr">
        <is>
          <t>nan</t>
        </is>
      </c>
      <c r="P316" t="inlineStr">
        <is>
          <t>nan</t>
        </is>
      </c>
      <c r="Q316" t="inlineStr">
        <is>
          <t>nan</t>
        </is>
      </c>
      <c r="R316" t="inlineStr">
        <is>
          <t>nan</t>
        </is>
      </c>
      <c r="S316" t="inlineStr">
        <is>
          <t>nan</t>
        </is>
      </c>
      <c r="T316" t="inlineStr">
        <is>
          <t>nan</t>
        </is>
      </c>
      <c r="U316" t="inlineStr">
        <is>
          <t>nan</t>
        </is>
      </c>
      <c r="V316" t="inlineStr">
        <is>
          <t>nan</t>
        </is>
      </c>
      <c r="W316" t="inlineStr">
        <is>
          <t>nan</t>
        </is>
      </c>
      <c r="X316" t="inlineStr">
        <is>
          <t>nan</t>
        </is>
      </c>
      <c r="Y316" t="inlineStr">
        <is>
          <t>nan</t>
        </is>
      </c>
      <c r="Z316" t="inlineStr">
        <is>
          <t>nan</t>
        </is>
      </c>
      <c r="AA316" t="inlineStr">
        <is>
          <t>nan</t>
        </is>
      </c>
    </row>
    <row r="317">
      <c r="A317" t="inlineStr">
        <is>
          <t>CCDC68</t>
        </is>
      </c>
      <c r="B317" t="inlineStr">
        <is>
          <t>4.4</t>
        </is>
      </c>
      <c r="C317" t="inlineStr">
        <is>
          <t>80323</t>
        </is>
      </c>
      <c r="D317" t="inlineStr">
        <is>
          <t>symbol</t>
        </is>
      </c>
      <c r="E317" t="inlineStr">
        <is>
          <t>H. sapiens</t>
        </is>
      </c>
      <c r="F317" t="inlineStr">
        <is>
          <t>80323</t>
        </is>
      </c>
      <c r="G317" t="inlineStr">
        <is>
          <t>H. sapiens</t>
        </is>
      </c>
      <c r="H317" t="inlineStr">
        <is>
          <t>0.0</t>
        </is>
      </c>
      <c r="I317" t="inlineStr">
        <is>
          <t>0.0</t>
        </is>
      </c>
      <c r="J317" t="inlineStr">
        <is>
          <t>0.0</t>
        </is>
      </c>
      <c r="K317" t="inlineStr">
        <is>
          <t>0.0</t>
        </is>
      </c>
      <c r="L317" t="inlineStr">
        <is>
          <t>0.0</t>
        </is>
      </c>
      <c r="M317" t="inlineStr">
        <is>
          <t>0.0</t>
        </is>
      </c>
      <c r="N317" t="inlineStr">
        <is>
          <t>0.0</t>
        </is>
      </c>
      <c r="O317" t="inlineStr">
        <is>
          <t>0.0</t>
        </is>
      </c>
      <c r="P317" t="inlineStr">
        <is>
          <t>0.0</t>
        </is>
      </c>
      <c r="Q317" t="inlineStr">
        <is>
          <t>0.0</t>
        </is>
      </c>
      <c r="R317" t="inlineStr">
        <is>
          <t>0.0</t>
        </is>
      </c>
      <c r="S317" t="inlineStr">
        <is>
          <t>0.0</t>
        </is>
      </c>
      <c r="T317" t="inlineStr">
        <is>
          <t>0.0</t>
        </is>
      </c>
      <c r="U317" t="inlineStr">
        <is>
          <t>0.0</t>
        </is>
      </c>
      <c r="V317" t="inlineStr">
        <is>
          <t>0.0</t>
        </is>
      </c>
      <c r="W317" t="inlineStr">
        <is>
          <t>0.0</t>
        </is>
      </c>
      <c r="X317" t="inlineStr">
        <is>
          <t>0.0</t>
        </is>
      </c>
      <c r="Y317" t="inlineStr">
        <is>
          <t>0.0</t>
        </is>
      </c>
      <c r="Z317" t="inlineStr">
        <is>
          <t>0.0</t>
        </is>
      </c>
      <c r="AA317" t="inlineStr">
        <is>
          <t>0.0</t>
        </is>
      </c>
    </row>
    <row r="318">
      <c r="A318" t="inlineStr">
        <is>
          <t>CD163L1</t>
        </is>
      </c>
      <c r="B318" t="inlineStr">
        <is>
          <t>4.4</t>
        </is>
      </c>
      <c r="C318" t="inlineStr">
        <is>
          <t>283316</t>
        </is>
      </c>
      <c r="D318" t="inlineStr">
        <is>
          <t>symbol</t>
        </is>
      </c>
      <c r="E318" t="inlineStr">
        <is>
          <t>H. sapiens</t>
        </is>
      </c>
      <c r="F318" t="inlineStr">
        <is>
          <t>283316</t>
        </is>
      </c>
      <c r="G318" t="inlineStr">
        <is>
          <t>H. sapiens</t>
        </is>
      </c>
      <c r="H318" t="inlineStr">
        <is>
          <t>1.0</t>
        </is>
      </c>
      <c r="I318" t="inlineStr">
        <is>
          <t>0.0</t>
        </is>
      </c>
      <c r="J318" t="inlineStr">
        <is>
          <t>0.0</t>
        </is>
      </c>
      <c r="K318" t="inlineStr">
        <is>
          <t>0.0</t>
        </is>
      </c>
      <c r="L318" t="inlineStr">
        <is>
          <t>0.0</t>
        </is>
      </c>
      <c r="M318" t="inlineStr">
        <is>
          <t>0.0</t>
        </is>
      </c>
      <c r="N318" t="inlineStr">
        <is>
          <t>0.0</t>
        </is>
      </c>
      <c r="O318" t="inlineStr">
        <is>
          <t>0.0</t>
        </is>
      </c>
      <c r="P318" t="inlineStr">
        <is>
          <t>0.0</t>
        </is>
      </c>
      <c r="Q318" t="inlineStr">
        <is>
          <t>0.0</t>
        </is>
      </c>
      <c r="R318" t="inlineStr">
        <is>
          <t>0.0</t>
        </is>
      </c>
      <c r="S318" t="inlineStr">
        <is>
          <t>0.0</t>
        </is>
      </c>
      <c r="T318" t="inlineStr">
        <is>
          <t>0.0</t>
        </is>
      </c>
      <c r="U318" t="inlineStr">
        <is>
          <t>0.0</t>
        </is>
      </c>
      <c r="V318" t="inlineStr">
        <is>
          <t>0.0</t>
        </is>
      </c>
      <c r="W318" t="inlineStr">
        <is>
          <t>0.0</t>
        </is>
      </c>
      <c r="X318" t="inlineStr">
        <is>
          <t>0.0</t>
        </is>
      </c>
      <c r="Y318" t="inlineStr">
        <is>
          <t>0.0</t>
        </is>
      </c>
      <c r="Z318" t="inlineStr">
        <is>
          <t>0.0</t>
        </is>
      </c>
      <c r="AA318" t="inlineStr">
        <is>
          <t>0.0</t>
        </is>
      </c>
    </row>
    <row r="319">
      <c r="A319" t="inlineStr">
        <is>
          <t>SIGLEC10</t>
        </is>
      </c>
      <c r="B319" t="inlineStr">
        <is>
          <t>4.4</t>
        </is>
      </c>
      <c r="C319" t="inlineStr">
        <is>
          <t>89790</t>
        </is>
      </c>
      <c r="D319" t="inlineStr">
        <is>
          <t>symbol</t>
        </is>
      </c>
      <c r="E319" t="inlineStr">
        <is>
          <t>H. sapiens</t>
        </is>
      </c>
      <c r="F319" t="inlineStr">
        <is>
          <t>89790</t>
        </is>
      </c>
      <c r="G319" t="inlineStr">
        <is>
          <t>H. sapiens</t>
        </is>
      </c>
      <c r="H319" t="inlineStr">
        <is>
          <t>0.0</t>
        </is>
      </c>
      <c r="I319" t="inlineStr">
        <is>
          <t>0.0</t>
        </is>
      </c>
      <c r="J319" t="inlineStr">
        <is>
          <t>0.0</t>
        </is>
      </c>
      <c r="K319" t="inlineStr">
        <is>
          <t>0.0</t>
        </is>
      </c>
      <c r="L319" t="inlineStr">
        <is>
          <t>0.0</t>
        </is>
      </c>
      <c r="M319" t="inlineStr">
        <is>
          <t>0.0</t>
        </is>
      </c>
      <c r="N319" t="inlineStr">
        <is>
          <t>0.0</t>
        </is>
      </c>
      <c r="O319" t="inlineStr">
        <is>
          <t>1.0</t>
        </is>
      </c>
      <c r="P319" t="inlineStr">
        <is>
          <t>0.0</t>
        </is>
      </c>
      <c r="Q319" t="inlineStr">
        <is>
          <t>1.0</t>
        </is>
      </c>
      <c r="R319" t="inlineStr">
        <is>
          <t>0.0</t>
        </is>
      </c>
      <c r="S319" t="inlineStr">
        <is>
          <t>0.0</t>
        </is>
      </c>
      <c r="T319" t="inlineStr">
        <is>
          <t>0.0</t>
        </is>
      </c>
      <c r="U319" t="inlineStr">
        <is>
          <t>0.0</t>
        </is>
      </c>
      <c r="V319" t="inlineStr">
        <is>
          <t>0.0</t>
        </is>
      </c>
      <c r="W319" t="inlineStr">
        <is>
          <t>0.0</t>
        </is>
      </c>
      <c r="X319" t="inlineStr">
        <is>
          <t>0.0</t>
        </is>
      </c>
      <c r="Y319" t="inlineStr">
        <is>
          <t>0.0</t>
        </is>
      </c>
      <c r="Z319" t="inlineStr">
        <is>
          <t>0.0</t>
        </is>
      </c>
      <c r="AA319" t="inlineStr">
        <is>
          <t>0.0</t>
        </is>
      </c>
    </row>
    <row r="320">
      <c r="A320" t="inlineStr">
        <is>
          <t>HLA-DRB5</t>
        </is>
      </c>
      <c r="B320" t="inlineStr">
        <is>
          <t>4.4</t>
        </is>
      </c>
      <c r="C320" t="inlineStr">
        <is>
          <t>3127</t>
        </is>
      </c>
      <c r="D320" t="inlineStr">
        <is>
          <t>symbol</t>
        </is>
      </c>
      <c r="E320" t="inlineStr">
        <is>
          <t>H. sapiens</t>
        </is>
      </c>
      <c r="F320" t="inlineStr">
        <is>
          <t>3127</t>
        </is>
      </c>
      <c r="G320" t="inlineStr">
        <is>
          <t>H. sapiens</t>
        </is>
      </c>
      <c r="H320" t="inlineStr">
        <is>
          <t>1.0</t>
        </is>
      </c>
      <c r="I320" t="inlineStr">
        <is>
          <t>0.0</t>
        </is>
      </c>
      <c r="J320" t="inlineStr">
        <is>
          <t>0.0</t>
        </is>
      </c>
      <c r="K320" t="inlineStr">
        <is>
          <t>0.0</t>
        </is>
      </c>
      <c r="L320" t="inlineStr">
        <is>
          <t>1.0</t>
        </is>
      </c>
      <c r="M320" t="inlineStr">
        <is>
          <t>1.0</t>
        </is>
      </c>
      <c r="N320" t="inlineStr">
        <is>
          <t>0.0</t>
        </is>
      </c>
      <c r="O320" t="inlineStr">
        <is>
          <t>1.0</t>
        </is>
      </c>
      <c r="P320" t="inlineStr">
        <is>
          <t>0.0</t>
        </is>
      </c>
      <c r="Q320" t="inlineStr">
        <is>
          <t>0.0</t>
        </is>
      </c>
      <c r="R320" t="inlineStr">
        <is>
          <t>0.0</t>
        </is>
      </c>
      <c r="S320" t="inlineStr">
        <is>
          <t>0.0</t>
        </is>
      </c>
      <c r="T320" t="inlineStr">
        <is>
          <t>0.0</t>
        </is>
      </c>
      <c r="U320" t="inlineStr">
        <is>
          <t>0.0</t>
        </is>
      </c>
      <c r="V320" t="inlineStr">
        <is>
          <t>0.0</t>
        </is>
      </c>
      <c r="W320" t="inlineStr">
        <is>
          <t>0.0</t>
        </is>
      </c>
      <c r="X320" t="inlineStr">
        <is>
          <t>0.0</t>
        </is>
      </c>
      <c r="Y320" t="inlineStr">
        <is>
          <t>0.0</t>
        </is>
      </c>
      <c r="Z320" t="inlineStr">
        <is>
          <t>0.0</t>
        </is>
      </c>
      <c r="AA320" t="inlineStr">
        <is>
          <t>0.0</t>
        </is>
      </c>
    </row>
    <row r="321">
      <c r="A321" t="inlineStr">
        <is>
          <t>BAMBI</t>
        </is>
      </c>
      <c r="B321" t="inlineStr">
        <is>
          <t>4.4</t>
        </is>
      </c>
      <c r="C321" t="inlineStr">
        <is>
          <t>25805</t>
        </is>
      </c>
      <c r="D321" t="inlineStr">
        <is>
          <t>symbol</t>
        </is>
      </c>
      <c r="E321" t="inlineStr">
        <is>
          <t>H. sapiens</t>
        </is>
      </c>
      <c r="F321" t="inlineStr">
        <is>
          <t>25805</t>
        </is>
      </c>
      <c r="G321" t="inlineStr">
        <is>
          <t>H. sapiens</t>
        </is>
      </c>
      <c r="H321" t="inlineStr">
        <is>
          <t>0.0</t>
        </is>
      </c>
      <c r="I321" t="inlineStr">
        <is>
          <t>0.0</t>
        </is>
      </c>
      <c r="J321" t="inlineStr">
        <is>
          <t>0.0</t>
        </is>
      </c>
      <c r="K321" t="inlineStr">
        <is>
          <t>0.0</t>
        </is>
      </c>
      <c r="L321" t="inlineStr">
        <is>
          <t>0.0</t>
        </is>
      </c>
      <c r="M321" t="inlineStr">
        <is>
          <t>0.0</t>
        </is>
      </c>
      <c r="N321" t="inlineStr">
        <is>
          <t>0.0</t>
        </is>
      </c>
      <c r="O321" t="inlineStr">
        <is>
          <t>0.0</t>
        </is>
      </c>
      <c r="P321" t="inlineStr">
        <is>
          <t>0.0</t>
        </is>
      </c>
      <c r="Q321" t="inlineStr">
        <is>
          <t>0.0</t>
        </is>
      </c>
      <c r="R321" t="inlineStr">
        <is>
          <t>0.0</t>
        </is>
      </c>
      <c r="S321" t="inlineStr">
        <is>
          <t>1.0</t>
        </is>
      </c>
      <c r="T321" t="inlineStr">
        <is>
          <t>0.0</t>
        </is>
      </c>
      <c r="U321" t="inlineStr">
        <is>
          <t>0.0</t>
        </is>
      </c>
      <c r="V321" t="inlineStr">
        <is>
          <t>0.0</t>
        </is>
      </c>
      <c r="W321" t="inlineStr">
        <is>
          <t>0.0</t>
        </is>
      </c>
      <c r="X321" t="inlineStr">
        <is>
          <t>0.0</t>
        </is>
      </c>
      <c r="Y321" t="inlineStr">
        <is>
          <t>1.0</t>
        </is>
      </c>
      <c r="Z321" t="inlineStr">
        <is>
          <t>1.0</t>
        </is>
      </c>
      <c r="AA321" t="inlineStr">
        <is>
          <t>0.0</t>
        </is>
      </c>
    </row>
    <row r="322">
      <c r="A322" t="inlineStr">
        <is>
          <t>SOX8</t>
        </is>
      </c>
      <c r="B322" t="inlineStr">
        <is>
          <t>4.4</t>
        </is>
      </c>
      <c r="C322" t="inlineStr">
        <is>
          <t>30812</t>
        </is>
      </c>
      <c r="D322" t="inlineStr">
        <is>
          <t>symbol</t>
        </is>
      </c>
      <c r="E322" t="inlineStr">
        <is>
          <t>H. sapiens</t>
        </is>
      </c>
      <c r="F322" t="inlineStr">
        <is>
          <t>30812</t>
        </is>
      </c>
      <c r="G322" t="inlineStr">
        <is>
          <t>H. sapiens</t>
        </is>
      </c>
      <c r="H322" t="inlineStr">
        <is>
          <t>0.0</t>
        </is>
      </c>
      <c r="I322" t="inlineStr">
        <is>
          <t>1.0</t>
        </is>
      </c>
      <c r="J322" t="inlineStr">
        <is>
          <t>0.0</t>
        </is>
      </c>
      <c r="K322" t="inlineStr">
        <is>
          <t>0.0</t>
        </is>
      </c>
      <c r="L322" t="inlineStr">
        <is>
          <t>0.0</t>
        </is>
      </c>
      <c r="M322" t="inlineStr">
        <is>
          <t>1.0</t>
        </is>
      </c>
      <c r="N322" t="inlineStr">
        <is>
          <t>0.0</t>
        </is>
      </c>
      <c r="O322" t="inlineStr">
        <is>
          <t>0.0</t>
        </is>
      </c>
      <c r="P322" t="inlineStr">
        <is>
          <t>0.0</t>
        </is>
      </c>
      <c r="Q322" t="inlineStr">
        <is>
          <t>1.0</t>
        </is>
      </c>
      <c r="R322" t="inlineStr">
        <is>
          <t>0.0</t>
        </is>
      </c>
      <c r="S322" t="inlineStr">
        <is>
          <t>1.0</t>
        </is>
      </c>
      <c r="T322" t="inlineStr">
        <is>
          <t>0.0</t>
        </is>
      </c>
      <c r="U322" t="inlineStr">
        <is>
          <t>0.0</t>
        </is>
      </c>
      <c r="V322" t="inlineStr">
        <is>
          <t>0.0</t>
        </is>
      </c>
      <c r="W322" t="inlineStr">
        <is>
          <t>1.0</t>
        </is>
      </c>
      <c r="X322" t="inlineStr">
        <is>
          <t>1.0</t>
        </is>
      </c>
      <c r="Y322" t="inlineStr">
        <is>
          <t>1.0</t>
        </is>
      </c>
      <c r="Z322" t="inlineStr">
        <is>
          <t>1.0</t>
        </is>
      </c>
      <c r="AA322" t="inlineStr">
        <is>
          <t>0.0</t>
        </is>
      </c>
    </row>
    <row r="323">
      <c r="A323" t="inlineStr">
        <is>
          <t>DTX2</t>
        </is>
      </c>
      <c r="B323" t="inlineStr">
        <is>
          <t>4.4</t>
        </is>
      </c>
      <c r="C323" t="inlineStr">
        <is>
          <t>113878</t>
        </is>
      </c>
      <c r="D323" t="inlineStr">
        <is>
          <t>symbol</t>
        </is>
      </c>
      <c r="E323" t="inlineStr">
        <is>
          <t>H. sapiens</t>
        </is>
      </c>
      <c r="F323" t="inlineStr">
        <is>
          <t>113878</t>
        </is>
      </c>
      <c r="G323" t="inlineStr">
        <is>
          <t>H. sapiens</t>
        </is>
      </c>
      <c r="H323" t="inlineStr">
        <is>
          <t>0.0</t>
        </is>
      </c>
      <c r="I323" t="inlineStr">
        <is>
          <t>0.0</t>
        </is>
      </c>
      <c r="J323" t="inlineStr">
        <is>
          <t>0.0</t>
        </is>
      </c>
      <c r="K323" t="inlineStr">
        <is>
          <t>0.0</t>
        </is>
      </c>
      <c r="L323" t="inlineStr">
        <is>
          <t>0.0</t>
        </is>
      </c>
      <c r="M323" t="inlineStr">
        <is>
          <t>0.0</t>
        </is>
      </c>
      <c r="N323" t="inlineStr">
        <is>
          <t>0.0</t>
        </is>
      </c>
      <c r="O323" t="inlineStr">
        <is>
          <t>0.0</t>
        </is>
      </c>
      <c r="P323" t="inlineStr">
        <is>
          <t>0.0</t>
        </is>
      </c>
      <c r="Q323" t="inlineStr">
        <is>
          <t>0.0</t>
        </is>
      </c>
      <c r="R323" t="inlineStr">
        <is>
          <t>0.0</t>
        </is>
      </c>
      <c r="S323" t="inlineStr">
        <is>
          <t>0.0</t>
        </is>
      </c>
      <c r="T323" t="inlineStr">
        <is>
          <t>0.0</t>
        </is>
      </c>
      <c r="U323" t="inlineStr">
        <is>
          <t>0.0</t>
        </is>
      </c>
      <c r="V323" t="inlineStr">
        <is>
          <t>0.0</t>
        </is>
      </c>
      <c r="W323" t="inlineStr">
        <is>
          <t>0.0</t>
        </is>
      </c>
      <c r="X323" t="inlineStr">
        <is>
          <t>0.0</t>
        </is>
      </c>
      <c r="Y323" t="inlineStr">
        <is>
          <t>0.0</t>
        </is>
      </c>
      <c r="Z323" t="inlineStr">
        <is>
          <t>0.0</t>
        </is>
      </c>
      <c r="AA323" t="inlineStr">
        <is>
          <t>0.0</t>
        </is>
      </c>
    </row>
    <row r="324">
      <c r="A324" t="inlineStr">
        <is>
          <t>KIF13B</t>
        </is>
      </c>
      <c r="B324" t="inlineStr">
        <is>
          <t>4.4</t>
        </is>
      </c>
      <c r="C324" t="inlineStr">
        <is>
          <t>23303</t>
        </is>
      </c>
      <c r="D324" t="inlineStr">
        <is>
          <t>symbol</t>
        </is>
      </c>
      <c r="E324" t="inlineStr">
        <is>
          <t>H. sapiens</t>
        </is>
      </c>
      <c r="F324" t="inlineStr">
        <is>
          <t>23303</t>
        </is>
      </c>
      <c r="G324" t="inlineStr">
        <is>
          <t>H. sapiens</t>
        </is>
      </c>
      <c r="H324" t="inlineStr">
        <is>
          <t>0.0</t>
        </is>
      </c>
      <c r="I324" t="inlineStr">
        <is>
          <t>0.0</t>
        </is>
      </c>
      <c r="J324" t="inlineStr">
        <is>
          <t>0.0</t>
        </is>
      </c>
      <c r="K324" t="inlineStr">
        <is>
          <t>1.0</t>
        </is>
      </c>
      <c r="L324" t="inlineStr">
        <is>
          <t>0.0</t>
        </is>
      </c>
      <c r="M324" t="inlineStr">
        <is>
          <t>0.0</t>
        </is>
      </c>
      <c r="N324" t="inlineStr">
        <is>
          <t>0.0</t>
        </is>
      </c>
      <c r="O324" t="inlineStr">
        <is>
          <t>0.0</t>
        </is>
      </c>
      <c r="P324" t="inlineStr">
        <is>
          <t>0.0</t>
        </is>
      </c>
      <c r="Q324" t="inlineStr">
        <is>
          <t>0.0</t>
        </is>
      </c>
      <c r="R324" t="inlineStr">
        <is>
          <t>0.0</t>
        </is>
      </c>
      <c r="S324" t="inlineStr">
        <is>
          <t>0.0</t>
        </is>
      </c>
      <c r="T324" t="inlineStr">
        <is>
          <t>0.0</t>
        </is>
      </c>
      <c r="U324" t="inlineStr">
        <is>
          <t>0.0</t>
        </is>
      </c>
      <c r="V324" t="inlineStr">
        <is>
          <t>0.0</t>
        </is>
      </c>
      <c r="W324" t="inlineStr">
        <is>
          <t>0.0</t>
        </is>
      </c>
      <c r="X324" t="inlineStr">
        <is>
          <t>0.0</t>
        </is>
      </c>
      <c r="Y324" t="inlineStr">
        <is>
          <t>0.0</t>
        </is>
      </c>
      <c r="Z324" t="inlineStr">
        <is>
          <t>0.0</t>
        </is>
      </c>
      <c r="AA324" t="inlineStr">
        <is>
          <t>0.0</t>
        </is>
      </c>
    </row>
    <row r="325">
      <c r="A325" t="inlineStr">
        <is>
          <t>TAS2R30</t>
        </is>
      </c>
      <c r="B325" t="inlineStr">
        <is>
          <t>4.4</t>
        </is>
      </c>
      <c r="C325" t="inlineStr">
        <is>
          <t>259293</t>
        </is>
      </c>
      <c r="D325" t="inlineStr">
        <is>
          <t>symbol</t>
        </is>
      </c>
      <c r="E325" t="inlineStr">
        <is>
          <t>H. sapiens</t>
        </is>
      </c>
      <c r="F325" t="inlineStr">
        <is>
          <t>259293</t>
        </is>
      </c>
      <c r="G325" t="inlineStr">
        <is>
          <t>H. sapiens</t>
        </is>
      </c>
      <c r="H325" t="inlineStr">
        <is>
          <t>0.0</t>
        </is>
      </c>
      <c r="I325" t="inlineStr">
        <is>
          <t>0.0</t>
        </is>
      </c>
      <c r="J325" t="inlineStr">
        <is>
          <t>0.0</t>
        </is>
      </c>
      <c r="K325" t="inlineStr">
        <is>
          <t>0.0</t>
        </is>
      </c>
      <c r="L325" t="inlineStr">
        <is>
          <t>0.0</t>
        </is>
      </c>
      <c r="M325" t="inlineStr">
        <is>
          <t>0.0</t>
        </is>
      </c>
      <c r="N325" t="inlineStr">
        <is>
          <t>0.0</t>
        </is>
      </c>
      <c r="O325" t="inlineStr">
        <is>
          <t>0.0</t>
        </is>
      </c>
      <c r="P325" t="inlineStr">
        <is>
          <t>0.0</t>
        </is>
      </c>
      <c r="Q325" t="inlineStr">
        <is>
          <t>0.0</t>
        </is>
      </c>
      <c r="R325" t="inlineStr">
        <is>
          <t>0.0</t>
        </is>
      </c>
      <c r="S325" t="inlineStr">
        <is>
          <t>0.0</t>
        </is>
      </c>
      <c r="T325" t="inlineStr">
        <is>
          <t>0.0</t>
        </is>
      </c>
      <c r="U325" t="inlineStr">
        <is>
          <t>0.0</t>
        </is>
      </c>
      <c r="V325" t="inlineStr">
        <is>
          <t>0.0</t>
        </is>
      </c>
      <c r="W325" t="inlineStr">
        <is>
          <t>0.0</t>
        </is>
      </c>
      <c r="X325" t="inlineStr">
        <is>
          <t>0.0</t>
        </is>
      </c>
      <c r="Y325" t="inlineStr">
        <is>
          <t>0.0</t>
        </is>
      </c>
      <c r="Z325" t="inlineStr">
        <is>
          <t>0.0</t>
        </is>
      </c>
      <c r="AA325" t="inlineStr">
        <is>
          <t>0.0</t>
        </is>
      </c>
    </row>
    <row r="326">
      <c r="A326" t="inlineStr">
        <is>
          <t>REST</t>
        </is>
      </c>
      <c r="B326" t="inlineStr">
        <is>
          <t>4.4</t>
        </is>
      </c>
      <c r="C326" t="inlineStr">
        <is>
          <t>5978</t>
        </is>
      </c>
      <c r="D326" t="inlineStr">
        <is>
          <t>symbol</t>
        </is>
      </c>
      <c r="E326" t="inlineStr">
        <is>
          <t>H. sapiens</t>
        </is>
      </c>
      <c r="F326" t="inlineStr">
        <is>
          <t>5978</t>
        </is>
      </c>
      <c r="G326" t="inlineStr">
        <is>
          <t>H. sapiens</t>
        </is>
      </c>
      <c r="H326" t="inlineStr">
        <is>
          <t>0.0</t>
        </is>
      </c>
      <c r="I326" t="inlineStr">
        <is>
          <t>0.0</t>
        </is>
      </c>
      <c r="J326" t="inlineStr">
        <is>
          <t>0.0</t>
        </is>
      </c>
      <c r="K326" t="inlineStr">
        <is>
          <t>1.0</t>
        </is>
      </c>
      <c r="L326" t="inlineStr">
        <is>
          <t>0.0</t>
        </is>
      </c>
      <c r="M326" t="inlineStr">
        <is>
          <t>0.0</t>
        </is>
      </c>
      <c r="N326" t="inlineStr">
        <is>
          <t>0.0</t>
        </is>
      </c>
      <c r="O326" t="inlineStr">
        <is>
          <t>0.0</t>
        </is>
      </c>
      <c r="P326" t="inlineStr">
        <is>
          <t>0.0</t>
        </is>
      </c>
      <c r="Q326" t="inlineStr">
        <is>
          <t>0.0</t>
        </is>
      </c>
      <c r="R326" t="inlineStr">
        <is>
          <t>0.0</t>
        </is>
      </c>
      <c r="S326" t="inlineStr">
        <is>
          <t>0.0</t>
        </is>
      </c>
      <c r="T326" t="inlineStr">
        <is>
          <t>1.0</t>
        </is>
      </c>
      <c r="U326" t="inlineStr">
        <is>
          <t>0.0</t>
        </is>
      </c>
      <c r="V326" t="inlineStr">
        <is>
          <t>0.0</t>
        </is>
      </c>
      <c r="W326" t="inlineStr">
        <is>
          <t>1.0</t>
        </is>
      </c>
      <c r="X326" t="inlineStr">
        <is>
          <t>1.0</t>
        </is>
      </c>
      <c r="Y326" t="inlineStr">
        <is>
          <t>0.0</t>
        </is>
      </c>
      <c r="Z326" t="inlineStr">
        <is>
          <t>1.0</t>
        </is>
      </c>
      <c r="AA326" t="inlineStr">
        <is>
          <t>1.0</t>
        </is>
      </c>
    </row>
    <row r="327">
      <c r="A327" t="inlineStr">
        <is>
          <t>ZMAT3</t>
        </is>
      </c>
      <c r="B327" t="inlineStr">
        <is>
          <t>4.4</t>
        </is>
      </c>
      <c r="C327" t="inlineStr">
        <is>
          <t>64393</t>
        </is>
      </c>
      <c r="D327" t="inlineStr">
        <is>
          <t>symbol</t>
        </is>
      </c>
      <c r="E327" t="inlineStr">
        <is>
          <t>H. sapiens</t>
        </is>
      </c>
      <c r="F327" t="inlineStr">
        <is>
          <t>64393</t>
        </is>
      </c>
      <c r="G327" t="inlineStr">
        <is>
          <t>H. sapiens</t>
        </is>
      </c>
      <c r="H327" t="inlineStr">
        <is>
          <t>0.0</t>
        </is>
      </c>
      <c r="I327" t="inlineStr">
        <is>
          <t>0.0</t>
        </is>
      </c>
      <c r="J327" t="inlineStr">
        <is>
          <t>0.0</t>
        </is>
      </c>
      <c r="K327" t="inlineStr">
        <is>
          <t>0.0</t>
        </is>
      </c>
      <c r="L327" t="inlineStr">
        <is>
          <t>0.0</t>
        </is>
      </c>
      <c r="M327" t="inlineStr">
        <is>
          <t>0.0</t>
        </is>
      </c>
      <c r="N327" t="inlineStr">
        <is>
          <t>0.0</t>
        </is>
      </c>
      <c r="O327" t="inlineStr">
        <is>
          <t>0.0</t>
        </is>
      </c>
      <c r="P327" t="inlineStr">
        <is>
          <t>0.0</t>
        </is>
      </c>
      <c r="Q327" t="inlineStr">
        <is>
          <t>0.0</t>
        </is>
      </c>
      <c r="R327" t="inlineStr">
        <is>
          <t>0.0</t>
        </is>
      </c>
      <c r="S327" t="inlineStr">
        <is>
          <t>0.0</t>
        </is>
      </c>
      <c r="T327" t="inlineStr">
        <is>
          <t>0.0</t>
        </is>
      </c>
      <c r="U327" t="inlineStr">
        <is>
          <t>0.0</t>
        </is>
      </c>
      <c r="V327" t="inlineStr">
        <is>
          <t>0.0</t>
        </is>
      </c>
      <c r="W327" t="inlineStr">
        <is>
          <t>0.0</t>
        </is>
      </c>
      <c r="X327" t="inlineStr">
        <is>
          <t>0.0</t>
        </is>
      </c>
      <c r="Y327" t="inlineStr">
        <is>
          <t>0.0</t>
        </is>
      </c>
      <c r="Z327" t="inlineStr">
        <is>
          <t>0.0</t>
        </is>
      </c>
      <c r="AA327" t="inlineStr">
        <is>
          <t>0.0</t>
        </is>
      </c>
    </row>
    <row r="328">
      <c r="A328" t="inlineStr">
        <is>
          <t>IPO13</t>
        </is>
      </c>
      <c r="B328" t="inlineStr">
        <is>
          <t>4.4</t>
        </is>
      </c>
      <c r="C328" t="inlineStr">
        <is>
          <t>9670</t>
        </is>
      </c>
      <c r="D328" t="inlineStr">
        <is>
          <t>symbol</t>
        </is>
      </c>
      <c r="E328" t="inlineStr">
        <is>
          <t>H. sapiens</t>
        </is>
      </c>
      <c r="F328" t="inlineStr">
        <is>
          <t>9670</t>
        </is>
      </c>
      <c r="G328" t="inlineStr">
        <is>
          <t>H. sapiens</t>
        </is>
      </c>
      <c r="H328" t="inlineStr">
        <is>
          <t>0.0</t>
        </is>
      </c>
      <c r="I328" t="inlineStr">
        <is>
          <t>0.0</t>
        </is>
      </c>
      <c r="J328" t="inlineStr">
        <is>
          <t>0.0</t>
        </is>
      </c>
      <c r="K328" t="inlineStr">
        <is>
          <t>0.0</t>
        </is>
      </c>
      <c r="L328" t="inlineStr">
        <is>
          <t>0.0</t>
        </is>
      </c>
      <c r="M328" t="inlineStr">
        <is>
          <t>0.0</t>
        </is>
      </c>
      <c r="N328" t="inlineStr">
        <is>
          <t>0.0</t>
        </is>
      </c>
      <c r="O328" t="inlineStr">
        <is>
          <t>0.0</t>
        </is>
      </c>
      <c r="P328" t="inlineStr">
        <is>
          <t>0.0</t>
        </is>
      </c>
      <c r="Q328" t="inlineStr">
        <is>
          <t>0.0</t>
        </is>
      </c>
      <c r="R328" t="inlineStr">
        <is>
          <t>0.0</t>
        </is>
      </c>
      <c r="S328" t="inlineStr">
        <is>
          <t>0.0</t>
        </is>
      </c>
      <c r="T328" t="inlineStr">
        <is>
          <t>0.0</t>
        </is>
      </c>
      <c r="U328" t="inlineStr">
        <is>
          <t>0.0</t>
        </is>
      </c>
      <c r="V328" t="inlineStr">
        <is>
          <t>0.0</t>
        </is>
      </c>
      <c r="W328" t="inlineStr">
        <is>
          <t>0.0</t>
        </is>
      </c>
      <c r="X328" t="inlineStr">
        <is>
          <t>0.0</t>
        </is>
      </c>
      <c r="Y328" t="inlineStr">
        <is>
          <t>0.0</t>
        </is>
      </c>
      <c r="Z328" t="inlineStr">
        <is>
          <t>0.0</t>
        </is>
      </c>
      <c r="AA328" t="inlineStr">
        <is>
          <t>0.0</t>
        </is>
      </c>
    </row>
    <row r="329">
      <c r="A329" t="inlineStr">
        <is>
          <t>PRDM1</t>
        </is>
      </c>
      <c r="B329" t="inlineStr">
        <is>
          <t>4.4</t>
        </is>
      </c>
      <c r="C329" t="inlineStr">
        <is>
          <t>639</t>
        </is>
      </c>
      <c r="D329" t="inlineStr">
        <is>
          <t>symbol</t>
        </is>
      </c>
      <c r="E329" t="inlineStr">
        <is>
          <t>H. sapiens</t>
        </is>
      </c>
      <c r="F329" t="inlineStr">
        <is>
          <t>639</t>
        </is>
      </c>
      <c r="G329" t="inlineStr">
        <is>
          <t>H. sapiens</t>
        </is>
      </c>
      <c r="H329" t="inlineStr">
        <is>
          <t>0.0</t>
        </is>
      </c>
      <c r="I329" t="inlineStr">
        <is>
          <t>1.0</t>
        </is>
      </c>
      <c r="J329" t="inlineStr">
        <is>
          <t>0.0</t>
        </is>
      </c>
      <c r="K329" t="inlineStr">
        <is>
          <t>1.0</t>
        </is>
      </c>
      <c r="L329" t="inlineStr">
        <is>
          <t>0.0</t>
        </is>
      </c>
      <c r="M329" t="inlineStr">
        <is>
          <t>1.0</t>
        </is>
      </c>
      <c r="N329" t="inlineStr">
        <is>
          <t>0.0</t>
        </is>
      </c>
      <c r="O329" t="inlineStr">
        <is>
          <t>0.0</t>
        </is>
      </c>
      <c r="P329" t="inlineStr">
        <is>
          <t>0.0</t>
        </is>
      </c>
      <c r="Q329" t="inlineStr">
        <is>
          <t>1.0</t>
        </is>
      </c>
      <c r="R329" t="inlineStr">
        <is>
          <t>0.0</t>
        </is>
      </c>
      <c r="S329" t="inlineStr">
        <is>
          <t>1.0</t>
        </is>
      </c>
      <c r="T329" t="inlineStr">
        <is>
          <t>0.0</t>
        </is>
      </c>
      <c r="U329" t="inlineStr">
        <is>
          <t>0.0</t>
        </is>
      </c>
      <c r="V329" t="inlineStr">
        <is>
          <t>0.0</t>
        </is>
      </c>
      <c r="W329" t="inlineStr">
        <is>
          <t>1.0</t>
        </is>
      </c>
      <c r="X329" t="inlineStr">
        <is>
          <t>1.0</t>
        </is>
      </c>
      <c r="Y329" t="inlineStr">
        <is>
          <t>0.0</t>
        </is>
      </c>
      <c r="Z329" t="inlineStr">
        <is>
          <t>0.0</t>
        </is>
      </c>
      <c r="AA329" t="inlineStr">
        <is>
          <t>1.0</t>
        </is>
      </c>
    </row>
    <row r="330">
      <c r="A330" t="inlineStr">
        <is>
          <t>AL008733.1</t>
        </is>
      </c>
      <c r="B330" t="inlineStr">
        <is>
          <t>4.4</t>
        </is>
      </c>
      <c r="C330" t="inlineStr"/>
      <c r="D330" t="inlineStr"/>
      <c r="E330" t="inlineStr"/>
      <c r="F330" t="inlineStr"/>
      <c r="G330" t="inlineStr"/>
      <c r="H330" t="inlineStr">
        <is>
          <t>nan</t>
        </is>
      </c>
      <c r="I330" t="inlineStr">
        <is>
          <t>nan</t>
        </is>
      </c>
      <c r="J330" t="inlineStr">
        <is>
          <t>nan</t>
        </is>
      </c>
      <c r="K330" t="inlineStr">
        <is>
          <t>nan</t>
        </is>
      </c>
      <c r="L330" t="inlineStr">
        <is>
          <t>nan</t>
        </is>
      </c>
      <c r="M330" t="inlineStr">
        <is>
          <t>nan</t>
        </is>
      </c>
      <c r="N330" t="inlineStr">
        <is>
          <t>nan</t>
        </is>
      </c>
      <c r="O330" t="inlineStr">
        <is>
          <t>nan</t>
        </is>
      </c>
      <c r="P330" t="inlineStr">
        <is>
          <t>nan</t>
        </is>
      </c>
      <c r="Q330" t="inlineStr">
        <is>
          <t>nan</t>
        </is>
      </c>
      <c r="R330" t="inlineStr">
        <is>
          <t>nan</t>
        </is>
      </c>
      <c r="S330" t="inlineStr">
        <is>
          <t>nan</t>
        </is>
      </c>
      <c r="T330" t="inlineStr">
        <is>
          <t>nan</t>
        </is>
      </c>
      <c r="U330" t="inlineStr">
        <is>
          <t>nan</t>
        </is>
      </c>
      <c r="V330" t="inlineStr">
        <is>
          <t>nan</t>
        </is>
      </c>
      <c r="W330" t="inlineStr">
        <is>
          <t>nan</t>
        </is>
      </c>
      <c r="X330" t="inlineStr">
        <is>
          <t>nan</t>
        </is>
      </c>
      <c r="Y330" t="inlineStr">
        <is>
          <t>nan</t>
        </is>
      </c>
      <c r="Z330" t="inlineStr">
        <is>
          <t>nan</t>
        </is>
      </c>
      <c r="AA330" t="inlineStr">
        <is>
          <t>nan</t>
        </is>
      </c>
    </row>
    <row r="331">
      <c r="A331" t="inlineStr">
        <is>
          <t>CLEC2B</t>
        </is>
      </c>
      <c r="B331" t="inlineStr">
        <is>
          <t>4.4</t>
        </is>
      </c>
      <c r="C331" t="inlineStr">
        <is>
          <t>9976</t>
        </is>
      </c>
      <c r="D331" t="inlineStr">
        <is>
          <t>symbol</t>
        </is>
      </c>
      <c r="E331" t="inlineStr">
        <is>
          <t>H. sapiens</t>
        </is>
      </c>
      <c r="F331" t="inlineStr">
        <is>
          <t>9976</t>
        </is>
      </c>
      <c r="G331" t="inlineStr">
        <is>
          <t>H. sapiens</t>
        </is>
      </c>
      <c r="H331" t="inlineStr">
        <is>
          <t>0.0</t>
        </is>
      </c>
      <c r="I331" t="inlineStr">
        <is>
          <t>0.0</t>
        </is>
      </c>
      <c r="J331" t="inlineStr">
        <is>
          <t>0.0</t>
        </is>
      </c>
      <c r="K331" t="inlineStr">
        <is>
          <t>1.0</t>
        </is>
      </c>
      <c r="L331" t="inlineStr">
        <is>
          <t>0.0</t>
        </is>
      </c>
      <c r="M331" t="inlineStr">
        <is>
          <t>1.0</t>
        </is>
      </c>
      <c r="N331" t="inlineStr">
        <is>
          <t>0.0</t>
        </is>
      </c>
      <c r="O331" t="inlineStr">
        <is>
          <t>0.0</t>
        </is>
      </c>
      <c r="P331" t="inlineStr">
        <is>
          <t>0.0</t>
        </is>
      </c>
      <c r="Q331" t="inlineStr">
        <is>
          <t>0.0</t>
        </is>
      </c>
      <c r="R331" t="inlineStr">
        <is>
          <t>0.0</t>
        </is>
      </c>
      <c r="S331" t="inlineStr">
        <is>
          <t>0.0</t>
        </is>
      </c>
      <c r="T331" t="inlineStr">
        <is>
          <t>0.0</t>
        </is>
      </c>
      <c r="U331" t="inlineStr">
        <is>
          <t>0.0</t>
        </is>
      </c>
      <c r="V331" t="inlineStr">
        <is>
          <t>0.0</t>
        </is>
      </c>
      <c r="W331" t="inlineStr">
        <is>
          <t>0.0</t>
        </is>
      </c>
      <c r="X331" t="inlineStr">
        <is>
          <t>0.0</t>
        </is>
      </c>
      <c r="Y331" t="inlineStr">
        <is>
          <t>0.0</t>
        </is>
      </c>
      <c r="Z331" t="inlineStr">
        <is>
          <t>0.0</t>
        </is>
      </c>
      <c r="AA331" t="inlineStr">
        <is>
          <t>0.0</t>
        </is>
      </c>
    </row>
    <row r="332">
      <c r="A332" t="inlineStr">
        <is>
          <t>IFI27</t>
        </is>
      </c>
      <c r="B332" t="inlineStr">
        <is>
          <t>4.4</t>
        </is>
      </c>
      <c r="C332" t="inlineStr">
        <is>
          <t>3429</t>
        </is>
      </c>
      <c r="D332" t="inlineStr">
        <is>
          <t>symbol</t>
        </is>
      </c>
      <c r="E332" t="inlineStr">
        <is>
          <t>H. sapiens</t>
        </is>
      </c>
      <c r="F332" t="inlineStr">
        <is>
          <t>3429</t>
        </is>
      </c>
      <c r="G332" t="inlineStr">
        <is>
          <t>H. sapiens</t>
        </is>
      </c>
      <c r="H332" t="inlineStr">
        <is>
          <t>0.0</t>
        </is>
      </c>
      <c r="I332" t="inlineStr">
        <is>
          <t>0.0</t>
        </is>
      </c>
      <c r="J332" t="inlineStr">
        <is>
          <t>0.0</t>
        </is>
      </c>
      <c r="K332" t="inlineStr">
        <is>
          <t>0.0</t>
        </is>
      </c>
      <c r="L332" t="inlineStr">
        <is>
          <t>0.0</t>
        </is>
      </c>
      <c r="M332" t="inlineStr">
        <is>
          <t>0.0</t>
        </is>
      </c>
      <c r="N332" t="inlineStr">
        <is>
          <t>0.0</t>
        </is>
      </c>
      <c r="O332" t="inlineStr">
        <is>
          <t>1.0</t>
        </is>
      </c>
      <c r="P332" t="inlineStr">
        <is>
          <t>0.0</t>
        </is>
      </c>
      <c r="Q332" t="inlineStr">
        <is>
          <t>0.0</t>
        </is>
      </c>
      <c r="R332" t="inlineStr">
        <is>
          <t>1.0</t>
        </is>
      </c>
      <c r="S332" t="inlineStr">
        <is>
          <t>0.0</t>
        </is>
      </c>
      <c r="T332" t="inlineStr">
        <is>
          <t>0.0</t>
        </is>
      </c>
      <c r="U332" t="inlineStr">
        <is>
          <t>0.0</t>
        </is>
      </c>
      <c r="V332" t="inlineStr">
        <is>
          <t>0.0</t>
        </is>
      </c>
      <c r="W332" t="inlineStr">
        <is>
          <t>0.0</t>
        </is>
      </c>
      <c r="X332" t="inlineStr">
        <is>
          <t>1.0</t>
        </is>
      </c>
      <c r="Y332" t="inlineStr">
        <is>
          <t>0.0</t>
        </is>
      </c>
      <c r="Z332" t="inlineStr">
        <is>
          <t>0.0</t>
        </is>
      </c>
      <c r="AA332" t="inlineStr">
        <is>
          <t>0.0</t>
        </is>
      </c>
    </row>
    <row r="333">
      <c r="A333" t="inlineStr">
        <is>
          <t>APBB1IP</t>
        </is>
      </c>
      <c r="B333" t="inlineStr">
        <is>
          <t>4.4</t>
        </is>
      </c>
      <c r="C333" t="inlineStr">
        <is>
          <t>54518</t>
        </is>
      </c>
      <c r="D333" t="inlineStr">
        <is>
          <t>symbol</t>
        </is>
      </c>
      <c r="E333" t="inlineStr">
        <is>
          <t>H. sapiens</t>
        </is>
      </c>
      <c r="F333" t="inlineStr">
        <is>
          <t>54518</t>
        </is>
      </c>
      <c r="G333" t="inlineStr">
        <is>
          <t>H. sapiens</t>
        </is>
      </c>
      <c r="H333" t="inlineStr">
        <is>
          <t>0.0</t>
        </is>
      </c>
      <c r="I333" t="inlineStr">
        <is>
          <t>0.0</t>
        </is>
      </c>
      <c r="J333" t="inlineStr">
        <is>
          <t>0.0</t>
        </is>
      </c>
      <c r="K333" t="inlineStr">
        <is>
          <t>1.0</t>
        </is>
      </c>
      <c r="L333" t="inlineStr">
        <is>
          <t>1.0</t>
        </is>
      </c>
      <c r="M333" t="inlineStr">
        <is>
          <t>1.0</t>
        </is>
      </c>
      <c r="N333" t="inlineStr">
        <is>
          <t>0.0</t>
        </is>
      </c>
      <c r="O333" t="inlineStr">
        <is>
          <t>0.0</t>
        </is>
      </c>
      <c r="P333" t="inlineStr">
        <is>
          <t>0.0</t>
        </is>
      </c>
      <c r="Q333" t="inlineStr">
        <is>
          <t>0.0</t>
        </is>
      </c>
      <c r="R333" t="inlineStr">
        <is>
          <t>0.0</t>
        </is>
      </c>
      <c r="S333" t="inlineStr">
        <is>
          <t>0.0</t>
        </is>
      </c>
      <c r="T333" t="inlineStr">
        <is>
          <t>0.0</t>
        </is>
      </c>
      <c r="U333" t="inlineStr">
        <is>
          <t>0.0</t>
        </is>
      </c>
      <c r="V333" t="inlineStr">
        <is>
          <t>0.0</t>
        </is>
      </c>
      <c r="W333" t="inlineStr">
        <is>
          <t>0.0</t>
        </is>
      </c>
      <c r="X333" t="inlineStr">
        <is>
          <t>0.0</t>
        </is>
      </c>
      <c r="Y333" t="inlineStr">
        <is>
          <t>0.0</t>
        </is>
      </c>
      <c r="Z333" t="inlineStr">
        <is>
          <t>0.0</t>
        </is>
      </c>
      <c r="AA333" t="inlineStr">
        <is>
          <t>0.0</t>
        </is>
      </c>
    </row>
    <row r="334">
      <c r="A334" t="inlineStr">
        <is>
          <t>HLA-E</t>
        </is>
      </c>
      <c r="B334" t="inlineStr">
        <is>
          <t>4.4</t>
        </is>
      </c>
      <c r="C334" t="inlineStr">
        <is>
          <t>3133</t>
        </is>
      </c>
      <c r="D334" t="inlineStr">
        <is>
          <t>symbol</t>
        </is>
      </c>
      <c r="E334" t="inlineStr">
        <is>
          <t>H. sapiens</t>
        </is>
      </c>
      <c r="F334" t="inlineStr">
        <is>
          <t>3133</t>
        </is>
      </c>
      <c r="G334" t="inlineStr">
        <is>
          <t>H. sapiens</t>
        </is>
      </c>
      <c r="H334" t="inlineStr">
        <is>
          <t>1.0</t>
        </is>
      </c>
      <c r="I334" t="inlineStr">
        <is>
          <t>0.0</t>
        </is>
      </c>
      <c r="J334" t="inlineStr">
        <is>
          <t>0.0</t>
        </is>
      </c>
      <c r="K334" t="inlineStr">
        <is>
          <t>1.0</t>
        </is>
      </c>
      <c r="L334" t="inlineStr">
        <is>
          <t>1.0</t>
        </is>
      </c>
      <c r="M334" t="inlineStr">
        <is>
          <t>1.0</t>
        </is>
      </c>
      <c r="N334" t="inlineStr">
        <is>
          <t>0.0</t>
        </is>
      </c>
      <c r="O334" t="inlineStr">
        <is>
          <t>1.0</t>
        </is>
      </c>
      <c r="P334" t="inlineStr">
        <is>
          <t>0.0</t>
        </is>
      </c>
      <c r="Q334" t="inlineStr">
        <is>
          <t>0.0</t>
        </is>
      </c>
      <c r="R334" t="inlineStr">
        <is>
          <t>0.0</t>
        </is>
      </c>
      <c r="S334" t="inlineStr">
        <is>
          <t>0.0</t>
        </is>
      </c>
      <c r="T334" t="inlineStr">
        <is>
          <t>0.0</t>
        </is>
      </c>
      <c r="U334" t="inlineStr">
        <is>
          <t>0.0</t>
        </is>
      </c>
      <c r="V334" t="inlineStr">
        <is>
          <t>1.0</t>
        </is>
      </c>
      <c r="W334" t="inlineStr">
        <is>
          <t>0.0</t>
        </is>
      </c>
      <c r="X334" t="inlineStr">
        <is>
          <t>0.0</t>
        </is>
      </c>
      <c r="Y334" t="inlineStr">
        <is>
          <t>0.0</t>
        </is>
      </c>
      <c r="Z334" t="inlineStr">
        <is>
          <t>0.0</t>
        </is>
      </c>
      <c r="AA334" t="inlineStr">
        <is>
          <t>0.0</t>
        </is>
      </c>
    </row>
    <row r="335">
      <c r="A335" t="inlineStr">
        <is>
          <t>LGI2</t>
        </is>
      </c>
      <c r="B335" t="inlineStr">
        <is>
          <t>4.4</t>
        </is>
      </c>
      <c r="C335" t="inlineStr">
        <is>
          <t>55203</t>
        </is>
      </c>
      <c r="D335" t="inlineStr">
        <is>
          <t>symbol</t>
        </is>
      </c>
      <c r="E335" t="inlineStr">
        <is>
          <t>H. sapiens</t>
        </is>
      </c>
      <c r="F335" t="inlineStr">
        <is>
          <t>55203</t>
        </is>
      </c>
      <c r="G335" t="inlineStr">
        <is>
          <t>H. sapiens</t>
        </is>
      </c>
      <c r="H335" t="inlineStr">
        <is>
          <t>0.0</t>
        </is>
      </c>
      <c r="I335" t="inlineStr">
        <is>
          <t>0.0</t>
        </is>
      </c>
      <c r="J335" t="inlineStr">
        <is>
          <t>0.0</t>
        </is>
      </c>
      <c r="K335" t="inlineStr">
        <is>
          <t>0.0</t>
        </is>
      </c>
      <c r="L335" t="inlineStr">
        <is>
          <t>0.0</t>
        </is>
      </c>
      <c r="M335" t="inlineStr">
        <is>
          <t>0.0</t>
        </is>
      </c>
      <c r="N335" t="inlineStr">
        <is>
          <t>0.0</t>
        </is>
      </c>
      <c r="O335" t="inlineStr">
        <is>
          <t>0.0</t>
        </is>
      </c>
      <c r="P335" t="inlineStr">
        <is>
          <t>0.0</t>
        </is>
      </c>
      <c r="Q335" t="inlineStr">
        <is>
          <t>0.0</t>
        </is>
      </c>
      <c r="R335" t="inlineStr">
        <is>
          <t>0.0</t>
        </is>
      </c>
      <c r="S335" t="inlineStr">
        <is>
          <t>0.0</t>
        </is>
      </c>
      <c r="T335" t="inlineStr">
        <is>
          <t>0.0</t>
        </is>
      </c>
      <c r="U335" t="inlineStr">
        <is>
          <t>0.0</t>
        </is>
      </c>
      <c r="V335" t="inlineStr">
        <is>
          <t>0.0</t>
        </is>
      </c>
      <c r="W335" t="inlineStr">
        <is>
          <t>0.0</t>
        </is>
      </c>
      <c r="X335" t="inlineStr">
        <is>
          <t>0.0</t>
        </is>
      </c>
      <c r="Y335" t="inlineStr">
        <is>
          <t>0.0</t>
        </is>
      </c>
      <c r="Z335" t="inlineStr">
        <is>
          <t>0.0</t>
        </is>
      </c>
      <c r="AA335" t="inlineStr">
        <is>
          <t>0.0</t>
        </is>
      </c>
    </row>
    <row r="336">
      <c r="A336" t="inlineStr">
        <is>
          <t>ATP1B2</t>
        </is>
      </c>
      <c r="B336" t="inlineStr">
        <is>
          <t>4.4</t>
        </is>
      </c>
      <c r="C336" t="inlineStr">
        <is>
          <t>482</t>
        </is>
      </c>
      <c r="D336" t="inlineStr">
        <is>
          <t>symbol</t>
        </is>
      </c>
      <c r="E336" t="inlineStr">
        <is>
          <t>H. sapiens</t>
        </is>
      </c>
      <c r="F336" t="inlineStr">
        <is>
          <t>482</t>
        </is>
      </c>
      <c r="G336" t="inlineStr">
        <is>
          <t>H. sapiens</t>
        </is>
      </c>
      <c r="H336" t="inlineStr">
        <is>
          <t>1.0</t>
        </is>
      </c>
      <c r="I336" t="inlineStr">
        <is>
          <t>0.0</t>
        </is>
      </c>
      <c r="J336" t="inlineStr">
        <is>
          <t>0.0</t>
        </is>
      </c>
      <c r="K336" t="inlineStr">
        <is>
          <t>0.0</t>
        </is>
      </c>
      <c r="L336" t="inlineStr">
        <is>
          <t>1.0</t>
        </is>
      </c>
      <c r="M336" t="inlineStr">
        <is>
          <t>0.0</t>
        </is>
      </c>
      <c r="N336" t="inlineStr">
        <is>
          <t>1.0</t>
        </is>
      </c>
      <c r="O336" t="inlineStr">
        <is>
          <t>0.0</t>
        </is>
      </c>
      <c r="P336" t="inlineStr">
        <is>
          <t>1.0</t>
        </is>
      </c>
      <c r="Q336" t="inlineStr">
        <is>
          <t>0.0</t>
        </is>
      </c>
      <c r="R336" t="inlineStr">
        <is>
          <t>0.0</t>
        </is>
      </c>
      <c r="S336" t="inlineStr">
        <is>
          <t>0.0</t>
        </is>
      </c>
      <c r="T336" t="inlineStr">
        <is>
          <t>0.0</t>
        </is>
      </c>
      <c r="U336" t="inlineStr">
        <is>
          <t>1.0</t>
        </is>
      </c>
      <c r="V336" t="inlineStr">
        <is>
          <t>0.0</t>
        </is>
      </c>
      <c r="W336" t="inlineStr">
        <is>
          <t>0.0</t>
        </is>
      </c>
      <c r="X336" t="inlineStr">
        <is>
          <t>0.0</t>
        </is>
      </c>
      <c r="Y336" t="inlineStr">
        <is>
          <t>1.0</t>
        </is>
      </c>
      <c r="Z336" t="inlineStr">
        <is>
          <t>0.0</t>
        </is>
      </c>
      <c r="AA336" t="inlineStr">
        <is>
          <t>0.0</t>
        </is>
      </c>
    </row>
    <row r="337">
      <c r="A337" t="inlineStr">
        <is>
          <t>SAMHD1</t>
        </is>
      </c>
      <c r="B337" t="inlineStr">
        <is>
          <t>4.4</t>
        </is>
      </c>
      <c r="C337" t="inlineStr">
        <is>
          <t>25939</t>
        </is>
      </c>
      <c r="D337" t="inlineStr">
        <is>
          <t>symbol</t>
        </is>
      </c>
      <c r="E337" t="inlineStr">
        <is>
          <t>H. sapiens</t>
        </is>
      </c>
      <c r="F337" t="inlineStr">
        <is>
          <t>25939</t>
        </is>
      </c>
      <c r="G337" t="inlineStr">
        <is>
          <t>H. sapiens</t>
        </is>
      </c>
      <c r="H337" t="inlineStr">
        <is>
          <t>0.0</t>
        </is>
      </c>
      <c r="I337" t="inlineStr">
        <is>
          <t>0.0</t>
        </is>
      </c>
      <c r="J337" t="inlineStr">
        <is>
          <t>0.0</t>
        </is>
      </c>
      <c r="K337" t="inlineStr">
        <is>
          <t>0.0</t>
        </is>
      </c>
      <c r="L337" t="inlineStr">
        <is>
          <t>0.0</t>
        </is>
      </c>
      <c r="M337" t="inlineStr">
        <is>
          <t>0.0</t>
        </is>
      </c>
      <c r="N337" t="inlineStr">
        <is>
          <t>0.0</t>
        </is>
      </c>
      <c r="O337" t="inlineStr">
        <is>
          <t>1.0</t>
        </is>
      </c>
      <c r="P337" t="inlineStr">
        <is>
          <t>0.0</t>
        </is>
      </c>
      <c r="Q337" t="inlineStr">
        <is>
          <t>0.0</t>
        </is>
      </c>
      <c r="R337" t="inlineStr">
        <is>
          <t>0.0</t>
        </is>
      </c>
      <c r="S337" t="inlineStr">
        <is>
          <t>0.0</t>
        </is>
      </c>
      <c r="T337" t="inlineStr">
        <is>
          <t>0.0</t>
        </is>
      </c>
      <c r="U337" t="inlineStr">
        <is>
          <t>0.0</t>
        </is>
      </c>
      <c r="V337" t="inlineStr">
        <is>
          <t>1.0</t>
        </is>
      </c>
      <c r="W337" t="inlineStr">
        <is>
          <t>0.0</t>
        </is>
      </c>
      <c r="X337" t="inlineStr">
        <is>
          <t>0.0</t>
        </is>
      </c>
      <c r="Y337" t="inlineStr">
        <is>
          <t>0.0</t>
        </is>
      </c>
      <c r="Z337" t="inlineStr">
        <is>
          <t>0.0</t>
        </is>
      </c>
      <c r="AA337" t="inlineStr">
        <is>
          <t>0.0</t>
        </is>
      </c>
    </row>
    <row r="338">
      <c r="A338" t="inlineStr">
        <is>
          <t>XXbac-BPG246D15.8</t>
        </is>
      </c>
      <c r="B338" t="inlineStr">
        <is>
          <t>4.4</t>
        </is>
      </c>
      <c r="C338" t="inlineStr"/>
      <c r="D338" t="inlineStr"/>
      <c r="E338" t="inlineStr"/>
      <c r="F338" t="inlineStr"/>
      <c r="G338" t="inlineStr"/>
      <c r="H338" t="inlineStr">
        <is>
          <t>nan</t>
        </is>
      </c>
      <c r="I338" t="inlineStr">
        <is>
          <t>nan</t>
        </is>
      </c>
      <c r="J338" t="inlineStr">
        <is>
          <t>nan</t>
        </is>
      </c>
      <c r="K338" t="inlineStr">
        <is>
          <t>nan</t>
        </is>
      </c>
      <c r="L338" t="inlineStr">
        <is>
          <t>nan</t>
        </is>
      </c>
      <c r="M338" t="inlineStr">
        <is>
          <t>nan</t>
        </is>
      </c>
      <c r="N338" t="inlineStr">
        <is>
          <t>nan</t>
        </is>
      </c>
      <c r="O338" t="inlineStr">
        <is>
          <t>nan</t>
        </is>
      </c>
      <c r="P338" t="inlineStr">
        <is>
          <t>nan</t>
        </is>
      </c>
      <c r="Q338" t="inlineStr">
        <is>
          <t>nan</t>
        </is>
      </c>
      <c r="R338" t="inlineStr">
        <is>
          <t>nan</t>
        </is>
      </c>
      <c r="S338" t="inlineStr">
        <is>
          <t>nan</t>
        </is>
      </c>
      <c r="T338" t="inlineStr">
        <is>
          <t>nan</t>
        </is>
      </c>
      <c r="U338" t="inlineStr">
        <is>
          <t>nan</t>
        </is>
      </c>
      <c r="V338" t="inlineStr">
        <is>
          <t>nan</t>
        </is>
      </c>
      <c r="W338" t="inlineStr">
        <is>
          <t>nan</t>
        </is>
      </c>
      <c r="X338" t="inlineStr">
        <is>
          <t>nan</t>
        </is>
      </c>
      <c r="Y338" t="inlineStr">
        <is>
          <t>nan</t>
        </is>
      </c>
      <c r="Z338" t="inlineStr">
        <is>
          <t>nan</t>
        </is>
      </c>
      <c r="AA338" t="inlineStr">
        <is>
          <t>nan</t>
        </is>
      </c>
    </row>
    <row r="339">
      <c r="A339" t="inlineStr">
        <is>
          <t>TMEM140</t>
        </is>
      </c>
      <c r="B339" t="inlineStr">
        <is>
          <t>4.4</t>
        </is>
      </c>
      <c r="C339" t="inlineStr">
        <is>
          <t>55281</t>
        </is>
      </c>
      <c r="D339" t="inlineStr">
        <is>
          <t>symbol</t>
        </is>
      </c>
      <c r="E339" t="inlineStr">
        <is>
          <t>H. sapiens</t>
        </is>
      </c>
      <c r="F339" t="inlineStr">
        <is>
          <t>55281</t>
        </is>
      </c>
      <c r="G339" t="inlineStr">
        <is>
          <t>H. sapiens</t>
        </is>
      </c>
      <c r="H339" t="inlineStr">
        <is>
          <t>0.0</t>
        </is>
      </c>
      <c r="I339" t="inlineStr">
        <is>
          <t>0.0</t>
        </is>
      </c>
      <c r="J339" t="inlineStr">
        <is>
          <t>0.0</t>
        </is>
      </c>
      <c r="K339" t="inlineStr">
        <is>
          <t>0.0</t>
        </is>
      </c>
      <c r="L339" t="inlineStr">
        <is>
          <t>0.0</t>
        </is>
      </c>
      <c r="M339" t="inlineStr">
        <is>
          <t>0.0</t>
        </is>
      </c>
      <c r="N339" t="inlineStr">
        <is>
          <t>0.0</t>
        </is>
      </c>
      <c r="O339" t="inlineStr">
        <is>
          <t>0.0</t>
        </is>
      </c>
      <c r="P339" t="inlineStr">
        <is>
          <t>0.0</t>
        </is>
      </c>
      <c r="Q339" t="inlineStr">
        <is>
          <t>0.0</t>
        </is>
      </c>
      <c r="R339" t="inlineStr">
        <is>
          <t>0.0</t>
        </is>
      </c>
      <c r="S339" t="inlineStr">
        <is>
          <t>0.0</t>
        </is>
      </c>
      <c r="T339" t="inlineStr">
        <is>
          <t>0.0</t>
        </is>
      </c>
      <c r="U339" t="inlineStr">
        <is>
          <t>0.0</t>
        </is>
      </c>
      <c r="V339" t="inlineStr">
        <is>
          <t>0.0</t>
        </is>
      </c>
      <c r="W339" t="inlineStr">
        <is>
          <t>0.0</t>
        </is>
      </c>
      <c r="X339" t="inlineStr">
        <is>
          <t>0.0</t>
        </is>
      </c>
      <c r="Y339" t="inlineStr">
        <is>
          <t>0.0</t>
        </is>
      </c>
      <c r="Z339" t="inlineStr">
        <is>
          <t>0.0</t>
        </is>
      </c>
      <c r="AA339" t="inlineStr">
        <is>
          <t>0.0</t>
        </is>
      </c>
    </row>
    <row r="340">
      <c r="A340" t="inlineStr">
        <is>
          <t>AC117508.1</t>
        </is>
      </c>
      <c r="B340" t="inlineStr">
        <is>
          <t>4.4</t>
        </is>
      </c>
      <c r="C340" t="inlineStr"/>
      <c r="D340" t="inlineStr"/>
      <c r="E340" t="inlineStr"/>
      <c r="F340" t="inlineStr"/>
      <c r="G340" t="inlineStr"/>
      <c r="H340" t="inlineStr">
        <is>
          <t>nan</t>
        </is>
      </c>
      <c r="I340" t="inlineStr">
        <is>
          <t>nan</t>
        </is>
      </c>
      <c r="J340" t="inlineStr">
        <is>
          <t>nan</t>
        </is>
      </c>
      <c r="K340" t="inlineStr">
        <is>
          <t>nan</t>
        </is>
      </c>
      <c r="L340" t="inlineStr">
        <is>
          <t>nan</t>
        </is>
      </c>
      <c r="M340" t="inlineStr">
        <is>
          <t>nan</t>
        </is>
      </c>
      <c r="N340" t="inlineStr">
        <is>
          <t>nan</t>
        </is>
      </c>
      <c r="O340" t="inlineStr">
        <is>
          <t>nan</t>
        </is>
      </c>
      <c r="P340" t="inlineStr">
        <is>
          <t>nan</t>
        </is>
      </c>
      <c r="Q340" t="inlineStr">
        <is>
          <t>nan</t>
        </is>
      </c>
      <c r="R340" t="inlineStr">
        <is>
          <t>nan</t>
        </is>
      </c>
      <c r="S340" t="inlineStr">
        <is>
          <t>nan</t>
        </is>
      </c>
      <c r="T340" t="inlineStr">
        <is>
          <t>nan</t>
        </is>
      </c>
      <c r="U340" t="inlineStr">
        <is>
          <t>nan</t>
        </is>
      </c>
      <c r="V340" t="inlineStr">
        <is>
          <t>nan</t>
        </is>
      </c>
      <c r="W340" t="inlineStr">
        <is>
          <t>nan</t>
        </is>
      </c>
      <c r="X340" t="inlineStr">
        <is>
          <t>nan</t>
        </is>
      </c>
      <c r="Y340" t="inlineStr">
        <is>
          <t>nan</t>
        </is>
      </c>
      <c r="Z340" t="inlineStr">
        <is>
          <t>nan</t>
        </is>
      </c>
      <c r="AA340" t="inlineStr">
        <is>
          <t>nan</t>
        </is>
      </c>
    </row>
    <row r="341">
      <c r="A341" t="inlineStr">
        <is>
          <t>CYP4F3</t>
        </is>
      </c>
      <c r="B341" t="inlineStr">
        <is>
          <t>4.4</t>
        </is>
      </c>
      <c r="C341" t="inlineStr">
        <is>
          <t>4051</t>
        </is>
      </c>
      <c r="D341" t="inlineStr">
        <is>
          <t>symbol</t>
        </is>
      </c>
      <c r="E341" t="inlineStr">
        <is>
          <t>H. sapiens</t>
        </is>
      </c>
      <c r="F341" t="inlineStr">
        <is>
          <t>4051</t>
        </is>
      </c>
      <c r="G341" t="inlineStr">
        <is>
          <t>H. sapiens</t>
        </is>
      </c>
      <c r="H341" t="inlineStr">
        <is>
          <t>0.0</t>
        </is>
      </c>
      <c r="I341" t="inlineStr">
        <is>
          <t>0.0</t>
        </is>
      </c>
      <c r="J341" t="inlineStr">
        <is>
          <t>0.0</t>
        </is>
      </c>
      <c r="K341" t="inlineStr">
        <is>
          <t>0.0</t>
        </is>
      </c>
      <c r="L341" t="inlineStr">
        <is>
          <t>0.0</t>
        </is>
      </c>
      <c r="M341" t="inlineStr">
        <is>
          <t>0.0</t>
        </is>
      </c>
      <c r="N341" t="inlineStr">
        <is>
          <t>0.0</t>
        </is>
      </c>
      <c r="O341" t="inlineStr">
        <is>
          <t>0.0</t>
        </is>
      </c>
      <c r="P341" t="inlineStr">
        <is>
          <t>0.0</t>
        </is>
      </c>
      <c r="Q341" t="inlineStr">
        <is>
          <t>0.0</t>
        </is>
      </c>
      <c r="R341" t="inlineStr">
        <is>
          <t>0.0</t>
        </is>
      </c>
      <c r="S341" t="inlineStr">
        <is>
          <t>0.0</t>
        </is>
      </c>
      <c r="T341" t="inlineStr">
        <is>
          <t>0.0</t>
        </is>
      </c>
      <c r="U341" t="inlineStr">
        <is>
          <t>0.0</t>
        </is>
      </c>
      <c r="V341" t="inlineStr">
        <is>
          <t>0.0</t>
        </is>
      </c>
      <c r="W341" t="inlineStr">
        <is>
          <t>0.0</t>
        </is>
      </c>
      <c r="X341" t="inlineStr">
        <is>
          <t>0.0</t>
        </is>
      </c>
      <c r="Y341" t="inlineStr">
        <is>
          <t>0.0</t>
        </is>
      </c>
      <c r="Z341" t="inlineStr">
        <is>
          <t>0.0</t>
        </is>
      </c>
      <c r="AA341" t="inlineStr">
        <is>
          <t>0.0</t>
        </is>
      </c>
    </row>
    <row r="342">
      <c r="A342" t="inlineStr">
        <is>
          <t>BEST3</t>
        </is>
      </c>
      <c r="B342" t="inlineStr">
        <is>
          <t>4.4</t>
        </is>
      </c>
      <c r="C342" t="inlineStr">
        <is>
          <t>144453</t>
        </is>
      </c>
      <c r="D342" t="inlineStr">
        <is>
          <t>symbol</t>
        </is>
      </c>
      <c r="E342" t="inlineStr">
        <is>
          <t>H. sapiens</t>
        </is>
      </c>
      <c r="F342" t="inlineStr">
        <is>
          <t>144453</t>
        </is>
      </c>
      <c r="G342" t="inlineStr">
        <is>
          <t>H. sapiens</t>
        </is>
      </c>
      <c r="H342" t="inlineStr">
        <is>
          <t>0.0</t>
        </is>
      </c>
      <c r="I342" t="inlineStr">
        <is>
          <t>0.0</t>
        </is>
      </c>
      <c r="J342" t="inlineStr">
        <is>
          <t>0.0</t>
        </is>
      </c>
      <c r="K342" t="inlineStr">
        <is>
          <t>0.0</t>
        </is>
      </c>
      <c r="L342" t="inlineStr">
        <is>
          <t>0.0</t>
        </is>
      </c>
      <c r="M342" t="inlineStr">
        <is>
          <t>0.0</t>
        </is>
      </c>
      <c r="N342" t="inlineStr">
        <is>
          <t>0.0</t>
        </is>
      </c>
      <c r="O342" t="inlineStr">
        <is>
          <t>0.0</t>
        </is>
      </c>
      <c r="P342" t="inlineStr">
        <is>
          <t>0.0</t>
        </is>
      </c>
      <c r="Q342" t="inlineStr">
        <is>
          <t>0.0</t>
        </is>
      </c>
      <c r="R342" t="inlineStr">
        <is>
          <t>0.0</t>
        </is>
      </c>
      <c r="S342" t="inlineStr">
        <is>
          <t>0.0</t>
        </is>
      </c>
      <c r="T342" t="inlineStr">
        <is>
          <t>0.0</t>
        </is>
      </c>
      <c r="U342" t="inlineStr">
        <is>
          <t>0.0</t>
        </is>
      </c>
      <c r="V342" t="inlineStr">
        <is>
          <t>0.0</t>
        </is>
      </c>
      <c r="W342" t="inlineStr">
        <is>
          <t>0.0</t>
        </is>
      </c>
      <c r="X342" t="inlineStr">
        <is>
          <t>0.0</t>
        </is>
      </c>
      <c r="Y342" t="inlineStr">
        <is>
          <t>0.0</t>
        </is>
      </c>
      <c r="Z342" t="inlineStr">
        <is>
          <t>0.0</t>
        </is>
      </c>
      <c r="AA342" t="inlineStr">
        <is>
          <t>0.0</t>
        </is>
      </c>
    </row>
    <row r="343">
      <c r="A343" t="inlineStr">
        <is>
          <t>RP1-96H9.6</t>
        </is>
      </c>
      <c r="B343" t="inlineStr">
        <is>
          <t>4.4</t>
        </is>
      </c>
      <c r="C343" t="inlineStr"/>
      <c r="D343" t="inlineStr"/>
      <c r="E343" t="inlineStr"/>
      <c r="F343" t="inlineStr"/>
      <c r="G343" t="inlineStr"/>
      <c r="H343" t="inlineStr">
        <is>
          <t>nan</t>
        </is>
      </c>
      <c r="I343" t="inlineStr">
        <is>
          <t>nan</t>
        </is>
      </c>
      <c r="J343" t="inlineStr">
        <is>
          <t>nan</t>
        </is>
      </c>
      <c r="K343" t="inlineStr">
        <is>
          <t>nan</t>
        </is>
      </c>
      <c r="L343" t="inlineStr">
        <is>
          <t>nan</t>
        </is>
      </c>
      <c r="M343" t="inlineStr">
        <is>
          <t>nan</t>
        </is>
      </c>
      <c r="N343" t="inlineStr">
        <is>
          <t>nan</t>
        </is>
      </c>
      <c r="O343" t="inlineStr">
        <is>
          <t>nan</t>
        </is>
      </c>
      <c r="P343" t="inlineStr">
        <is>
          <t>nan</t>
        </is>
      </c>
      <c r="Q343" t="inlineStr">
        <is>
          <t>nan</t>
        </is>
      </c>
      <c r="R343" t="inlineStr">
        <is>
          <t>nan</t>
        </is>
      </c>
      <c r="S343" t="inlineStr">
        <is>
          <t>nan</t>
        </is>
      </c>
      <c r="T343" t="inlineStr">
        <is>
          <t>nan</t>
        </is>
      </c>
      <c r="U343" t="inlineStr">
        <is>
          <t>nan</t>
        </is>
      </c>
      <c r="V343" t="inlineStr">
        <is>
          <t>nan</t>
        </is>
      </c>
      <c r="W343" t="inlineStr">
        <is>
          <t>nan</t>
        </is>
      </c>
      <c r="X343" t="inlineStr">
        <is>
          <t>nan</t>
        </is>
      </c>
      <c r="Y343" t="inlineStr">
        <is>
          <t>nan</t>
        </is>
      </c>
      <c r="Z343" t="inlineStr">
        <is>
          <t>nan</t>
        </is>
      </c>
      <c r="AA343" t="inlineStr">
        <is>
          <t>nan</t>
        </is>
      </c>
    </row>
    <row r="344">
      <c r="A344" t="inlineStr">
        <is>
          <t>EMCN</t>
        </is>
      </c>
      <c r="B344" t="inlineStr">
        <is>
          <t>4.4</t>
        </is>
      </c>
      <c r="C344" t="inlineStr">
        <is>
          <t>51705</t>
        </is>
      </c>
      <c r="D344" t="inlineStr">
        <is>
          <t>symbol</t>
        </is>
      </c>
      <c r="E344" t="inlineStr">
        <is>
          <t>H. sapiens</t>
        </is>
      </c>
      <c r="F344" t="inlineStr">
        <is>
          <t>51705</t>
        </is>
      </c>
      <c r="G344" t="inlineStr">
        <is>
          <t>H. sapiens</t>
        </is>
      </c>
      <c r="H344" t="inlineStr">
        <is>
          <t>0.0</t>
        </is>
      </c>
      <c r="I344" t="inlineStr">
        <is>
          <t>0.0</t>
        </is>
      </c>
      <c r="J344" t="inlineStr">
        <is>
          <t>0.0</t>
        </is>
      </c>
      <c r="K344" t="inlineStr">
        <is>
          <t>0.0</t>
        </is>
      </c>
      <c r="L344" t="inlineStr">
        <is>
          <t>0.0</t>
        </is>
      </c>
      <c r="M344" t="inlineStr">
        <is>
          <t>0.0</t>
        </is>
      </c>
      <c r="N344" t="inlineStr">
        <is>
          <t>0.0</t>
        </is>
      </c>
      <c r="O344" t="inlineStr">
        <is>
          <t>0.0</t>
        </is>
      </c>
      <c r="P344" t="inlineStr">
        <is>
          <t>0.0</t>
        </is>
      </c>
      <c r="Q344" t="inlineStr">
        <is>
          <t>0.0</t>
        </is>
      </c>
      <c r="R344" t="inlineStr">
        <is>
          <t>0.0</t>
        </is>
      </c>
      <c r="S344" t="inlineStr">
        <is>
          <t>0.0</t>
        </is>
      </c>
      <c r="T344" t="inlineStr">
        <is>
          <t>0.0</t>
        </is>
      </c>
      <c r="U344" t="inlineStr">
        <is>
          <t>1.0</t>
        </is>
      </c>
      <c r="V344" t="inlineStr">
        <is>
          <t>0.0</t>
        </is>
      </c>
      <c r="W344" t="inlineStr">
        <is>
          <t>0.0</t>
        </is>
      </c>
      <c r="X344" t="inlineStr">
        <is>
          <t>0.0</t>
        </is>
      </c>
      <c r="Y344" t="inlineStr">
        <is>
          <t>0.0</t>
        </is>
      </c>
      <c r="Z344" t="inlineStr">
        <is>
          <t>0.0</t>
        </is>
      </c>
      <c r="AA344" t="inlineStr">
        <is>
          <t>0.0</t>
        </is>
      </c>
    </row>
    <row r="345">
      <c r="A345" t="inlineStr">
        <is>
          <t>ENPP2</t>
        </is>
      </c>
      <c r="B345" t="inlineStr">
        <is>
          <t>4.4</t>
        </is>
      </c>
      <c r="C345" t="inlineStr">
        <is>
          <t>5168</t>
        </is>
      </c>
      <c r="D345" t="inlineStr">
        <is>
          <t>symbol</t>
        </is>
      </c>
      <c r="E345" t="inlineStr">
        <is>
          <t>H. sapiens</t>
        </is>
      </c>
      <c r="F345" t="inlineStr">
        <is>
          <t>5168</t>
        </is>
      </c>
      <c r="G345" t="inlineStr">
        <is>
          <t>H. sapiens</t>
        </is>
      </c>
      <c r="H345" t="inlineStr">
        <is>
          <t>0.0</t>
        </is>
      </c>
      <c r="I345" t="inlineStr">
        <is>
          <t>0.0</t>
        </is>
      </c>
      <c r="J345" t="inlineStr">
        <is>
          <t>1.0</t>
        </is>
      </c>
      <c r="K345" t="inlineStr">
        <is>
          <t>0.0</t>
        </is>
      </c>
      <c r="L345" t="inlineStr">
        <is>
          <t>0.0</t>
        </is>
      </c>
      <c r="M345" t="inlineStr">
        <is>
          <t>0.0</t>
        </is>
      </c>
      <c r="N345" t="inlineStr">
        <is>
          <t>0.0</t>
        </is>
      </c>
      <c r="O345" t="inlineStr">
        <is>
          <t>0.0</t>
        </is>
      </c>
      <c r="P345" t="inlineStr">
        <is>
          <t>0.0</t>
        </is>
      </c>
      <c r="Q345" t="inlineStr">
        <is>
          <t>0.0</t>
        </is>
      </c>
      <c r="R345" t="inlineStr">
        <is>
          <t>0.0</t>
        </is>
      </c>
      <c r="S345" t="inlineStr">
        <is>
          <t>0.0</t>
        </is>
      </c>
      <c r="T345" t="inlineStr">
        <is>
          <t>0.0</t>
        </is>
      </c>
      <c r="U345" t="inlineStr">
        <is>
          <t>0.0</t>
        </is>
      </c>
      <c r="V345" t="inlineStr">
        <is>
          <t>0.0</t>
        </is>
      </c>
      <c r="W345" t="inlineStr">
        <is>
          <t>0.0</t>
        </is>
      </c>
      <c r="X345" t="inlineStr">
        <is>
          <t>0.0</t>
        </is>
      </c>
      <c r="Y345" t="inlineStr">
        <is>
          <t>0.0</t>
        </is>
      </c>
      <c r="Z345" t="inlineStr">
        <is>
          <t>0.0</t>
        </is>
      </c>
      <c r="AA345" t="inlineStr">
        <is>
          <t>0.0</t>
        </is>
      </c>
    </row>
    <row r="346">
      <c r="A346" t="inlineStr">
        <is>
          <t>CTD-2027G2.1</t>
        </is>
      </c>
      <c r="B346" t="inlineStr">
        <is>
          <t>4.4</t>
        </is>
      </c>
      <c r="C346" t="inlineStr"/>
      <c r="D346" t="inlineStr"/>
      <c r="E346" t="inlineStr"/>
      <c r="F346" t="inlineStr"/>
      <c r="G346" t="inlineStr"/>
      <c r="H346" t="inlineStr">
        <is>
          <t>nan</t>
        </is>
      </c>
      <c r="I346" t="inlineStr">
        <is>
          <t>nan</t>
        </is>
      </c>
      <c r="J346" t="inlineStr">
        <is>
          <t>nan</t>
        </is>
      </c>
      <c r="K346" t="inlineStr">
        <is>
          <t>nan</t>
        </is>
      </c>
      <c r="L346" t="inlineStr">
        <is>
          <t>nan</t>
        </is>
      </c>
      <c r="M346" t="inlineStr">
        <is>
          <t>nan</t>
        </is>
      </c>
      <c r="N346" t="inlineStr">
        <is>
          <t>nan</t>
        </is>
      </c>
      <c r="O346" t="inlineStr">
        <is>
          <t>nan</t>
        </is>
      </c>
      <c r="P346" t="inlineStr">
        <is>
          <t>nan</t>
        </is>
      </c>
      <c r="Q346" t="inlineStr">
        <is>
          <t>nan</t>
        </is>
      </c>
      <c r="R346" t="inlineStr">
        <is>
          <t>nan</t>
        </is>
      </c>
      <c r="S346" t="inlineStr">
        <is>
          <t>nan</t>
        </is>
      </c>
      <c r="T346" t="inlineStr">
        <is>
          <t>nan</t>
        </is>
      </c>
      <c r="U346" t="inlineStr">
        <is>
          <t>nan</t>
        </is>
      </c>
      <c r="V346" t="inlineStr">
        <is>
          <t>nan</t>
        </is>
      </c>
      <c r="W346" t="inlineStr">
        <is>
          <t>nan</t>
        </is>
      </c>
      <c r="X346" t="inlineStr">
        <is>
          <t>nan</t>
        </is>
      </c>
      <c r="Y346" t="inlineStr">
        <is>
          <t>nan</t>
        </is>
      </c>
      <c r="Z346" t="inlineStr">
        <is>
          <t>nan</t>
        </is>
      </c>
      <c r="AA346" t="inlineStr">
        <is>
          <t>nan</t>
        </is>
      </c>
    </row>
    <row r="347">
      <c r="A347" t="inlineStr">
        <is>
          <t>FGFRL1</t>
        </is>
      </c>
      <c r="B347" t="inlineStr">
        <is>
          <t>4.4</t>
        </is>
      </c>
      <c r="C347" t="inlineStr">
        <is>
          <t>53834</t>
        </is>
      </c>
      <c r="D347" t="inlineStr">
        <is>
          <t>symbol</t>
        </is>
      </c>
      <c r="E347" t="inlineStr">
        <is>
          <t>H. sapiens</t>
        </is>
      </c>
      <c r="F347" t="inlineStr">
        <is>
          <t>53834</t>
        </is>
      </c>
      <c r="G347" t="inlineStr">
        <is>
          <t>H. sapiens</t>
        </is>
      </c>
      <c r="H347" t="inlineStr">
        <is>
          <t>0.0</t>
        </is>
      </c>
      <c r="I347" t="inlineStr">
        <is>
          <t>0.0</t>
        </is>
      </c>
      <c r="J347" t="inlineStr">
        <is>
          <t>0.0</t>
        </is>
      </c>
      <c r="K347" t="inlineStr">
        <is>
          <t>0.0</t>
        </is>
      </c>
      <c r="L347" t="inlineStr">
        <is>
          <t>0.0</t>
        </is>
      </c>
      <c r="M347" t="inlineStr">
        <is>
          <t>0.0</t>
        </is>
      </c>
      <c r="N347" t="inlineStr">
        <is>
          <t>0.0</t>
        </is>
      </c>
      <c r="O347" t="inlineStr">
        <is>
          <t>0.0</t>
        </is>
      </c>
      <c r="P347" t="inlineStr">
        <is>
          <t>0.0</t>
        </is>
      </c>
      <c r="Q347" t="inlineStr">
        <is>
          <t>0.0</t>
        </is>
      </c>
      <c r="R347" t="inlineStr">
        <is>
          <t>0.0</t>
        </is>
      </c>
      <c r="S347" t="inlineStr">
        <is>
          <t>1.0</t>
        </is>
      </c>
      <c r="T347" t="inlineStr">
        <is>
          <t>0.0</t>
        </is>
      </c>
      <c r="U347" t="inlineStr">
        <is>
          <t>0.0</t>
        </is>
      </c>
      <c r="V347" t="inlineStr">
        <is>
          <t>0.0</t>
        </is>
      </c>
      <c r="W347" t="inlineStr">
        <is>
          <t>0.0</t>
        </is>
      </c>
      <c r="X347" t="inlineStr">
        <is>
          <t>0.0</t>
        </is>
      </c>
      <c r="Y347" t="inlineStr">
        <is>
          <t>0.0</t>
        </is>
      </c>
      <c r="Z347" t="inlineStr">
        <is>
          <t>0.0</t>
        </is>
      </c>
      <c r="AA347" t="inlineStr">
        <is>
          <t>0.0</t>
        </is>
      </c>
    </row>
    <row r="348">
      <c r="A348" t="inlineStr">
        <is>
          <t>IFNAR2</t>
        </is>
      </c>
      <c r="B348" t="inlineStr">
        <is>
          <t>4.4</t>
        </is>
      </c>
      <c r="C348" t="inlineStr">
        <is>
          <t>3455</t>
        </is>
      </c>
      <c r="D348" t="inlineStr">
        <is>
          <t>symbol</t>
        </is>
      </c>
      <c r="E348" t="inlineStr">
        <is>
          <t>H. sapiens</t>
        </is>
      </c>
      <c r="F348" t="inlineStr">
        <is>
          <t>3455</t>
        </is>
      </c>
      <c r="G348" t="inlineStr">
        <is>
          <t>H. sapiens</t>
        </is>
      </c>
      <c r="H348" t="inlineStr">
        <is>
          <t>0.0</t>
        </is>
      </c>
      <c r="I348" t="inlineStr">
        <is>
          <t>0.0</t>
        </is>
      </c>
      <c r="J348" t="inlineStr">
        <is>
          <t>0.0</t>
        </is>
      </c>
      <c r="K348" t="inlineStr">
        <is>
          <t>0.0</t>
        </is>
      </c>
      <c r="L348" t="inlineStr">
        <is>
          <t>1.0</t>
        </is>
      </c>
      <c r="M348" t="inlineStr">
        <is>
          <t>0.0</t>
        </is>
      </c>
      <c r="N348" t="inlineStr">
        <is>
          <t>0.0</t>
        </is>
      </c>
      <c r="O348" t="inlineStr">
        <is>
          <t>0.0</t>
        </is>
      </c>
      <c r="P348" t="inlineStr">
        <is>
          <t>0.0</t>
        </is>
      </c>
      <c r="Q348" t="inlineStr">
        <is>
          <t>0.0</t>
        </is>
      </c>
      <c r="R348" t="inlineStr">
        <is>
          <t>1.0</t>
        </is>
      </c>
      <c r="S348" t="inlineStr">
        <is>
          <t>0.0</t>
        </is>
      </c>
      <c r="T348" t="inlineStr">
        <is>
          <t>0.0</t>
        </is>
      </c>
      <c r="U348" t="inlineStr">
        <is>
          <t>0.0</t>
        </is>
      </c>
      <c r="V348" t="inlineStr">
        <is>
          <t>0.0</t>
        </is>
      </c>
      <c r="W348" t="inlineStr">
        <is>
          <t>0.0</t>
        </is>
      </c>
      <c r="X348" t="inlineStr">
        <is>
          <t>0.0</t>
        </is>
      </c>
      <c r="Y348" t="inlineStr">
        <is>
          <t>0.0</t>
        </is>
      </c>
      <c r="Z348" t="inlineStr">
        <is>
          <t>0.0</t>
        </is>
      </c>
      <c r="AA348" t="inlineStr">
        <is>
          <t>0.0</t>
        </is>
      </c>
    </row>
    <row r="349">
      <c r="A349" t="inlineStr">
        <is>
          <t>GYPA</t>
        </is>
      </c>
      <c r="B349" t="inlineStr">
        <is>
          <t>4.4</t>
        </is>
      </c>
      <c r="C349" t="inlineStr">
        <is>
          <t>2993</t>
        </is>
      </c>
      <c r="D349" t="inlineStr">
        <is>
          <t>symbol</t>
        </is>
      </c>
      <c r="E349" t="inlineStr">
        <is>
          <t>H. sapiens</t>
        </is>
      </c>
      <c r="F349" t="inlineStr">
        <is>
          <t>2993</t>
        </is>
      </c>
      <c r="G349" t="inlineStr">
        <is>
          <t>H. sapiens</t>
        </is>
      </c>
      <c r="H349" t="inlineStr">
        <is>
          <t>0.0</t>
        </is>
      </c>
      <c r="I349" t="inlineStr">
        <is>
          <t>0.0</t>
        </is>
      </c>
      <c r="J349" t="inlineStr">
        <is>
          <t>0.0</t>
        </is>
      </c>
      <c r="K349" t="inlineStr">
        <is>
          <t>0.0</t>
        </is>
      </c>
      <c r="L349" t="inlineStr">
        <is>
          <t>0.0</t>
        </is>
      </c>
      <c r="M349" t="inlineStr">
        <is>
          <t>0.0</t>
        </is>
      </c>
      <c r="N349" t="inlineStr">
        <is>
          <t>0.0</t>
        </is>
      </c>
      <c r="O349" t="inlineStr">
        <is>
          <t>0.0</t>
        </is>
      </c>
      <c r="P349" t="inlineStr">
        <is>
          <t>0.0</t>
        </is>
      </c>
      <c r="Q349" t="inlineStr">
        <is>
          <t>0.0</t>
        </is>
      </c>
      <c r="R349" t="inlineStr">
        <is>
          <t>0.0</t>
        </is>
      </c>
      <c r="S349" t="inlineStr">
        <is>
          <t>0.0</t>
        </is>
      </c>
      <c r="T349" t="inlineStr">
        <is>
          <t>0.0</t>
        </is>
      </c>
      <c r="U349" t="inlineStr">
        <is>
          <t>0.0</t>
        </is>
      </c>
      <c r="V349" t="inlineStr">
        <is>
          <t>0.0</t>
        </is>
      </c>
      <c r="W349" t="inlineStr">
        <is>
          <t>0.0</t>
        </is>
      </c>
      <c r="X349" t="inlineStr">
        <is>
          <t>0.0</t>
        </is>
      </c>
      <c r="Y349" t="inlineStr">
        <is>
          <t>0.0</t>
        </is>
      </c>
      <c r="Z349" t="inlineStr">
        <is>
          <t>0.0</t>
        </is>
      </c>
      <c r="AA349" t="inlineStr">
        <is>
          <t>0.0</t>
        </is>
      </c>
    </row>
    <row r="350">
      <c r="A350" t="inlineStr">
        <is>
          <t>PPARGC1B</t>
        </is>
      </c>
      <c r="B350" t="inlineStr">
        <is>
          <t>4.4</t>
        </is>
      </c>
      <c r="C350" t="inlineStr">
        <is>
          <t>133522</t>
        </is>
      </c>
      <c r="D350" t="inlineStr">
        <is>
          <t>symbol</t>
        </is>
      </c>
      <c r="E350" t="inlineStr">
        <is>
          <t>H. sapiens</t>
        </is>
      </c>
      <c r="F350" t="inlineStr">
        <is>
          <t>133522</t>
        </is>
      </c>
      <c r="G350" t="inlineStr">
        <is>
          <t>H. sapiens</t>
        </is>
      </c>
      <c r="H350" t="inlineStr">
        <is>
          <t>0.0</t>
        </is>
      </c>
      <c r="I350" t="inlineStr">
        <is>
          <t>0.0</t>
        </is>
      </c>
      <c r="J350" t="inlineStr">
        <is>
          <t>0.0</t>
        </is>
      </c>
      <c r="K350" t="inlineStr">
        <is>
          <t>0.0</t>
        </is>
      </c>
      <c r="L350" t="inlineStr">
        <is>
          <t>0.0</t>
        </is>
      </c>
      <c r="M350" t="inlineStr">
        <is>
          <t>1.0</t>
        </is>
      </c>
      <c r="N350" t="inlineStr">
        <is>
          <t>0.0</t>
        </is>
      </c>
      <c r="O350" t="inlineStr">
        <is>
          <t>0.0</t>
        </is>
      </c>
      <c r="P350" t="inlineStr">
        <is>
          <t>0.0</t>
        </is>
      </c>
      <c r="Q350" t="inlineStr">
        <is>
          <t>0.0</t>
        </is>
      </c>
      <c r="R350" t="inlineStr">
        <is>
          <t>0.0</t>
        </is>
      </c>
      <c r="S350" t="inlineStr">
        <is>
          <t>0.0</t>
        </is>
      </c>
      <c r="T350" t="inlineStr">
        <is>
          <t>1.0</t>
        </is>
      </c>
      <c r="U350" t="inlineStr">
        <is>
          <t>1.0</t>
        </is>
      </c>
      <c r="V350" t="inlineStr">
        <is>
          <t>0.0</t>
        </is>
      </c>
      <c r="W350" t="inlineStr">
        <is>
          <t>0.0</t>
        </is>
      </c>
      <c r="X350" t="inlineStr">
        <is>
          <t>1.0</t>
        </is>
      </c>
      <c r="Y350" t="inlineStr">
        <is>
          <t>0.0</t>
        </is>
      </c>
      <c r="Z350" t="inlineStr">
        <is>
          <t>0.0</t>
        </is>
      </c>
      <c r="AA350" t="inlineStr">
        <is>
          <t>1.0</t>
        </is>
      </c>
    </row>
    <row r="351">
      <c r="A351" t="inlineStr">
        <is>
          <t>PACSIN3</t>
        </is>
      </c>
      <c r="B351" t="inlineStr">
        <is>
          <t>4.4</t>
        </is>
      </c>
      <c r="C351" t="inlineStr">
        <is>
          <t>29763</t>
        </is>
      </c>
      <c r="D351" t="inlineStr">
        <is>
          <t>symbol</t>
        </is>
      </c>
      <c r="E351" t="inlineStr">
        <is>
          <t>H. sapiens</t>
        </is>
      </c>
      <c r="F351" t="inlineStr">
        <is>
          <t>29763</t>
        </is>
      </c>
      <c r="G351" t="inlineStr">
        <is>
          <t>H. sapiens</t>
        </is>
      </c>
      <c r="H351" t="inlineStr">
        <is>
          <t>0.0</t>
        </is>
      </c>
      <c r="I351" t="inlineStr">
        <is>
          <t>0.0</t>
        </is>
      </c>
      <c r="J351" t="inlineStr">
        <is>
          <t>0.0</t>
        </is>
      </c>
      <c r="K351" t="inlineStr">
        <is>
          <t>0.0</t>
        </is>
      </c>
      <c r="L351" t="inlineStr">
        <is>
          <t>0.0</t>
        </is>
      </c>
      <c r="M351" t="inlineStr">
        <is>
          <t>0.0</t>
        </is>
      </c>
      <c r="N351" t="inlineStr">
        <is>
          <t>0.0</t>
        </is>
      </c>
      <c r="O351" t="inlineStr">
        <is>
          <t>0.0</t>
        </is>
      </c>
      <c r="P351" t="inlineStr">
        <is>
          <t>1.0</t>
        </is>
      </c>
      <c r="Q351" t="inlineStr">
        <is>
          <t>0.0</t>
        </is>
      </c>
      <c r="R351" t="inlineStr">
        <is>
          <t>0.0</t>
        </is>
      </c>
      <c r="S351" t="inlineStr">
        <is>
          <t>0.0</t>
        </is>
      </c>
      <c r="T351" t="inlineStr">
        <is>
          <t>0.0</t>
        </is>
      </c>
      <c r="U351" t="inlineStr">
        <is>
          <t>0.0</t>
        </is>
      </c>
      <c r="V351" t="inlineStr">
        <is>
          <t>0.0</t>
        </is>
      </c>
      <c r="W351" t="inlineStr">
        <is>
          <t>0.0</t>
        </is>
      </c>
      <c r="X351" t="inlineStr">
        <is>
          <t>0.0</t>
        </is>
      </c>
      <c r="Y351" t="inlineStr">
        <is>
          <t>0.0</t>
        </is>
      </c>
      <c r="Z351" t="inlineStr">
        <is>
          <t>0.0</t>
        </is>
      </c>
      <c r="AA351" t="inlineStr">
        <is>
          <t>0.0</t>
        </is>
      </c>
    </row>
    <row r="352">
      <c r="A352" t="inlineStr">
        <is>
          <t>RP11-543D5.1</t>
        </is>
      </c>
      <c r="B352" t="inlineStr">
        <is>
          <t>4.4</t>
        </is>
      </c>
      <c r="C352" t="inlineStr"/>
      <c r="D352" t="inlineStr"/>
      <c r="E352" t="inlineStr"/>
      <c r="F352" t="inlineStr"/>
      <c r="G352" t="inlineStr"/>
      <c r="H352" t="inlineStr">
        <is>
          <t>nan</t>
        </is>
      </c>
      <c r="I352" t="inlineStr">
        <is>
          <t>nan</t>
        </is>
      </c>
      <c r="J352" t="inlineStr">
        <is>
          <t>nan</t>
        </is>
      </c>
      <c r="K352" t="inlineStr">
        <is>
          <t>nan</t>
        </is>
      </c>
      <c r="L352" t="inlineStr">
        <is>
          <t>nan</t>
        </is>
      </c>
      <c r="M352" t="inlineStr">
        <is>
          <t>nan</t>
        </is>
      </c>
      <c r="N352" t="inlineStr">
        <is>
          <t>nan</t>
        </is>
      </c>
      <c r="O352" t="inlineStr">
        <is>
          <t>nan</t>
        </is>
      </c>
      <c r="P352" t="inlineStr">
        <is>
          <t>nan</t>
        </is>
      </c>
      <c r="Q352" t="inlineStr">
        <is>
          <t>nan</t>
        </is>
      </c>
      <c r="R352" t="inlineStr">
        <is>
          <t>nan</t>
        </is>
      </c>
      <c r="S352" t="inlineStr">
        <is>
          <t>nan</t>
        </is>
      </c>
      <c r="T352" t="inlineStr">
        <is>
          <t>nan</t>
        </is>
      </c>
      <c r="U352" t="inlineStr">
        <is>
          <t>nan</t>
        </is>
      </c>
      <c r="V352" t="inlineStr">
        <is>
          <t>nan</t>
        </is>
      </c>
      <c r="W352" t="inlineStr">
        <is>
          <t>nan</t>
        </is>
      </c>
      <c r="X352" t="inlineStr">
        <is>
          <t>nan</t>
        </is>
      </c>
      <c r="Y352" t="inlineStr">
        <is>
          <t>nan</t>
        </is>
      </c>
      <c r="Z352" t="inlineStr">
        <is>
          <t>nan</t>
        </is>
      </c>
      <c r="AA352" t="inlineStr">
        <is>
          <t>nan</t>
        </is>
      </c>
    </row>
    <row r="353">
      <c r="A353" t="inlineStr">
        <is>
          <t>LIX1</t>
        </is>
      </c>
      <c r="B353" t="inlineStr">
        <is>
          <t>4.4</t>
        </is>
      </c>
      <c r="C353" t="inlineStr">
        <is>
          <t>167410</t>
        </is>
      </c>
      <c r="D353" t="inlineStr">
        <is>
          <t>symbol</t>
        </is>
      </c>
      <c r="E353" t="inlineStr">
        <is>
          <t>H. sapiens</t>
        </is>
      </c>
      <c r="F353" t="inlineStr">
        <is>
          <t>167410</t>
        </is>
      </c>
      <c r="G353" t="inlineStr">
        <is>
          <t>H. sapiens</t>
        </is>
      </c>
      <c r="H353" t="inlineStr">
        <is>
          <t>0.0</t>
        </is>
      </c>
      <c r="I353" t="inlineStr">
        <is>
          <t>0.0</t>
        </is>
      </c>
      <c r="J353" t="inlineStr">
        <is>
          <t>0.0</t>
        </is>
      </c>
      <c r="K353" t="inlineStr">
        <is>
          <t>0.0</t>
        </is>
      </c>
      <c r="L353" t="inlineStr">
        <is>
          <t>0.0</t>
        </is>
      </c>
      <c r="M353" t="inlineStr">
        <is>
          <t>0.0</t>
        </is>
      </c>
      <c r="N353" t="inlineStr">
        <is>
          <t>0.0</t>
        </is>
      </c>
      <c r="O353" t="inlineStr">
        <is>
          <t>0.0</t>
        </is>
      </c>
      <c r="P353" t="inlineStr">
        <is>
          <t>0.0</t>
        </is>
      </c>
      <c r="Q353" t="inlineStr">
        <is>
          <t>0.0</t>
        </is>
      </c>
      <c r="R353" t="inlineStr">
        <is>
          <t>0.0</t>
        </is>
      </c>
      <c r="S353" t="inlineStr">
        <is>
          <t>0.0</t>
        </is>
      </c>
      <c r="T353" t="inlineStr">
        <is>
          <t>0.0</t>
        </is>
      </c>
      <c r="U353" t="inlineStr">
        <is>
          <t>0.0</t>
        </is>
      </c>
      <c r="V353" t="inlineStr">
        <is>
          <t>0.0</t>
        </is>
      </c>
      <c r="W353" t="inlineStr">
        <is>
          <t>0.0</t>
        </is>
      </c>
      <c r="X353" t="inlineStr">
        <is>
          <t>0.0</t>
        </is>
      </c>
      <c r="Y353" t="inlineStr">
        <is>
          <t>0.0</t>
        </is>
      </c>
      <c r="Z353" t="inlineStr">
        <is>
          <t>0.0</t>
        </is>
      </c>
      <c r="AA353" t="inlineStr">
        <is>
          <t>0.0</t>
        </is>
      </c>
    </row>
  </sheetData>
  <conditionalFormatting sqref="F2:F353">
    <cfRule type="expression" priority="1" dxfId="0">
      <formula>1=1</formula>
    </cfRule>
  </conditionalFormatting>
  <conditionalFormatting sqref="H2:H353">
    <cfRule type="cellIs" priority="2" operator="equal" dxfId="1" stopIfTrue="0">
      <formula>1</formula>
    </cfRule>
    <cfRule type="cellIs" priority="3" operator="equal" dxfId="1" stopIfTrue="0">
      <formula>"1"</formula>
    </cfRule>
    <cfRule type="expression" priority="4" dxfId="2" stopIfTrue="1">
      <formula>TRUE</formula>
    </cfRule>
  </conditionalFormatting>
  <conditionalFormatting sqref="I2:I353">
    <cfRule type="cellIs" priority="5" operator="equal" dxfId="1" stopIfTrue="0">
      <formula>1</formula>
    </cfRule>
    <cfRule type="cellIs" priority="6" operator="equal" dxfId="1" stopIfTrue="0">
      <formula>"1"</formula>
    </cfRule>
    <cfRule type="expression" priority="7" dxfId="2" stopIfTrue="1">
      <formula>TRUE</formula>
    </cfRule>
  </conditionalFormatting>
  <conditionalFormatting sqref="J2:J353">
    <cfRule type="cellIs" priority="8" operator="equal" dxfId="1" stopIfTrue="0">
      <formula>1</formula>
    </cfRule>
    <cfRule type="cellIs" priority="9" operator="equal" dxfId="1" stopIfTrue="0">
      <formula>"1"</formula>
    </cfRule>
    <cfRule type="expression" priority="10" dxfId="2" stopIfTrue="1">
      <formula>TRUE</formula>
    </cfRule>
  </conditionalFormatting>
  <conditionalFormatting sqref="K2:K353">
    <cfRule type="cellIs" priority="11" operator="equal" dxfId="1" stopIfTrue="0">
      <formula>1</formula>
    </cfRule>
    <cfRule type="cellIs" priority="12" operator="equal" dxfId="1" stopIfTrue="0">
      <formula>"1"</formula>
    </cfRule>
    <cfRule type="expression" priority="13" dxfId="2" stopIfTrue="1">
      <formula>TRUE</formula>
    </cfRule>
  </conditionalFormatting>
  <conditionalFormatting sqref="L2:L353">
    <cfRule type="cellIs" priority="14" operator="equal" dxfId="1" stopIfTrue="0">
      <formula>1</formula>
    </cfRule>
    <cfRule type="cellIs" priority="15" operator="equal" dxfId="1" stopIfTrue="0">
      <formula>"1"</formula>
    </cfRule>
    <cfRule type="expression" priority="16" dxfId="2" stopIfTrue="1">
      <formula>TRUE</formula>
    </cfRule>
  </conditionalFormatting>
  <conditionalFormatting sqref="M2:M353">
    <cfRule type="cellIs" priority="17" operator="equal" dxfId="1" stopIfTrue="0">
      <formula>1</formula>
    </cfRule>
    <cfRule type="cellIs" priority="18" operator="equal" dxfId="1" stopIfTrue="0">
      <formula>"1"</formula>
    </cfRule>
    <cfRule type="expression" priority="19" dxfId="2" stopIfTrue="1">
      <formula>TRUE</formula>
    </cfRule>
  </conditionalFormatting>
  <conditionalFormatting sqref="N2:N353">
    <cfRule type="cellIs" priority="20" operator="equal" dxfId="1" stopIfTrue="0">
      <formula>1</formula>
    </cfRule>
    <cfRule type="cellIs" priority="21" operator="equal" dxfId="1" stopIfTrue="0">
      <formula>"1"</formula>
    </cfRule>
    <cfRule type="expression" priority="22" dxfId="2" stopIfTrue="1">
      <formula>TRUE</formula>
    </cfRule>
  </conditionalFormatting>
  <conditionalFormatting sqref="O2:O353">
    <cfRule type="cellIs" priority="23" operator="equal" dxfId="1" stopIfTrue="0">
      <formula>1</formula>
    </cfRule>
    <cfRule type="cellIs" priority="24" operator="equal" dxfId="1" stopIfTrue="0">
      <formula>"1"</formula>
    </cfRule>
    <cfRule type="expression" priority="25" dxfId="2" stopIfTrue="1">
      <formula>TRUE</formula>
    </cfRule>
  </conditionalFormatting>
  <conditionalFormatting sqref="P2:P353">
    <cfRule type="cellIs" priority="26" operator="equal" dxfId="1" stopIfTrue="0">
      <formula>1</formula>
    </cfRule>
    <cfRule type="cellIs" priority="27" operator="equal" dxfId="1" stopIfTrue="0">
      <formula>"1"</formula>
    </cfRule>
    <cfRule type="expression" priority="28" dxfId="2" stopIfTrue="1">
      <formula>TRUE</formula>
    </cfRule>
  </conditionalFormatting>
  <conditionalFormatting sqref="Q2:Q353">
    <cfRule type="cellIs" priority="29" operator="equal" dxfId="1" stopIfTrue="0">
      <formula>1</formula>
    </cfRule>
    <cfRule type="cellIs" priority="30" operator="equal" dxfId="1" stopIfTrue="0">
      <formula>"1"</formula>
    </cfRule>
    <cfRule type="expression" priority="31" dxfId="2" stopIfTrue="1">
      <formula>TRUE</formula>
    </cfRule>
  </conditionalFormatting>
  <conditionalFormatting sqref="R2:R353">
    <cfRule type="cellIs" priority="32" operator="equal" dxfId="1" stopIfTrue="0">
      <formula>1</formula>
    </cfRule>
    <cfRule type="cellIs" priority="33" operator="equal" dxfId="1" stopIfTrue="0">
      <formula>"1"</formula>
    </cfRule>
    <cfRule type="expression" priority="34" dxfId="2" stopIfTrue="1">
      <formula>TRUE</formula>
    </cfRule>
  </conditionalFormatting>
  <conditionalFormatting sqref="S2:S353">
    <cfRule type="cellIs" priority="35" operator="equal" dxfId="1" stopIfTrue="0">
      <formula>1</formula>
    </cfRule>
    <cfRule type="cellIs" priority="36" operator="equal" dxfId="1" stopIfTrue="0">
      <formula>"1"</formula>
    </cfRule>
    <cfRule type="expression" priority="37" dxfId="2" stopIfTrue="1">
      <formula>TRUE</formula>
    </cfRule>
  </conditionalFormatting>
  <conditionalFormatting sqref="T2:T353">
    <cfRule type="cellIs" priority="38" operator="equal" dxfId="1" stopIfTrue="0">
      <formula>1</formula>
    </cfRule>
    <cfRule type="cellIs" priority="39" operator="equal" dxfId="1" stopIfTrue="0">
      <formula>"1"</formula>
    </cfRule>
    <cfRule type="expression" priority="40" dxfId="2" stopIfTrue="1">
      <formula>TRUE</formula>
    </cfRule>
  </conditionalFormatting>
  <conditionalFormatting sqref="U2:U353">
    <cfRule type="cellIs" priority="41" operator="equal" dxfId="1" stopIfTrue="0">
      <formula>1</formula>
    </cfRule>
    <cfRule type="cellIs" priority="42" operator="equal" dxfId="1" stopIfTrue="0">
      <formula>"1"</formula>
    </cfRule>
    <cfRule type="expression" priority="43" dxfId="2" stopIfTrue="1">
      <formula>TRUE</formula>
    </cfRule>
  </conditionalFormatting>
  <conditionalFormatting sqref="V2:V353">
    <cfRule type="cellIs" priority="44" operator="equal" dxfId="1" stopIfTrue="0">
      <formula>1</formula>
    </cfRule>
    <cfRule type="cellIs" priority="45" operator="equal" dxfId="1" stopIfTrue="0">
      <formula>"1"</formula>
    </cfRule>
    <cfRule type="expression" priority="46" dxfId="2" stopIfTrue="1">
      <formula>TRUE</formula>
    </cfRule>
  </conditionalFormatting>
  <conditionalFormatting sqref="W2:W353">
    <cfRule type="cellIs" priority="47" operator="equal" dxfId="1" stopIfTrue="0">
      <formula>1</formula>
    </cfRule>
    <cfRule type="cellIs" priority="48" operator="equal" dxfId="1" stopIfTrue="0">
      <formula>"1"</formula>
    </cfRule>
    <cfRule type="expression" priority="49" dxfId="2" stopIfTrue="1">
      <formula>TRUE</formula>
    </cfRule>
  </conditionalFormatting>
  <conditionalFormatting sqref="X2:X353">
    <cfRule type="cellIs" priority="50" operator="equal" dxfId="1" stopIfTrue="0">
      <formula>1</formula>
    </cfRule>
    <cfRule type="cellIs" priority="51" operator="equal" dxfId="1" stopIfTrue="0">
      <formula>"1"</formula>
    </cfRule>
    <cfRule type="expression" priority="52" dxfId="2" stopIfTrue="1">
      <formula>TRUE</formula>
    </cfRule>
  </conditionalFormatting>
  <conditionalFormatting sqref="Y2:Y353">
    <cfRule type="cellIs" priority="53" operator="equal" dxfId="1" stopIfTrue="0">
      <formula>1</formula>
    </cfRule>
    <cfRule type="cellIs" priority="54" operator="equal" dxfId="1" stopIfTrue="0">
      <formula>"1"</formula>
    </cfRule>
    <cfRule type="expression" priority="55" dxfId="2" stopIfTrue="1">
      <formula>TRUE</formula>
    </cfRule>
  </conditionalFormatting>
  <conditionalFormatting sqref="Z2:Z353">
    <cfRule type="cellIs" priority="56" operator="equal" dxfId="1" stopIfTrue="0">
      <formula>1</formula>
    </cfRule>
    <cfRule type="cellIs" priority="57" operator="equal" dxfId="1" stopIfTrue="0">
      <formula>"1"</formula>
    </cfRule>
    <cfRule type="expression" priority="58" dxfId="2" stopIfTrue="1">
      <formula>TRUE</formula>
    </cfRule>
  </conditionalFormatting>
  <conditionalFormatting sqref="AA2:AA353">
    <cfRule type="cellIs" priority="59" operator="equal" dxfId="1" stopIfTrue="0">
      <formula>1</formula>
    </cfRule>
    <cfRule type="cellIs" priority="60" operator="equal" dxfId="1" stopIfTrue="0">
      <formula>"1"</formula>
    </cfRule>
    <cfRule type="expression" priority="61" dxfId="2" stopIfTrue="1">
      <formula>TRUE</formula>
    </cfRule>
  </conditionalFormatting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tabColor rgb="00DDDDFF"/>
    <outlinePr summaryBelow="1" summaryRight="1"/>
    <pageSetUpPr/>
  </sheetPr>
  <dimension ref="A1:I3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GroupID</t>
        </is>
      </c>
      <c r="B1" s="1" t="inlineStr">
        <is>
          <t>Category</t>
        </is>
      </c>
      <c r="C1" s="1" t="inlineStr">
        <is>
          <t>Term</t>
        </is>
      </c>
      <c r="D1" s="1" t="inlineStr">
        <is>
          <t>Description</t>
        </is>
      </c>
      <c r="E1" s="1" t="inlineStr">
        <is>
          <t>LogP</t>
        </is>
      </c>
      <c r="F1" s="1" t="inlineStr">
        <is>
          <t>Log(q-value)</t>
        </is>
      </c>
      <c r="G1" s="1" t="inlineStr">
        <is>
          <t>Genes</t>
        </is>
      </c>
      <c r="H1" s="1" t="inlineStr">
        <is>
          <t>Symbols</t>
        </is>
      </c>
      <c r="I1" s="1" t="inlineStr">
        <is>
          <t>InTerm_InList</t>
        </is>
      </c>
    </row>
    <row r="2">
      <c r="A2" t="inlineStr">
        <is>
          <t>1_Summary</t>
        </is>
      </c>
      <c r="B2" t="inlineStr">
        <is>
          <t>GO Cellular Components</t>
        </is>
      </c>
      <c r="C2" t="inlineStr">
        <is>
          <t>GO:0098552</t>
        </is>
      </c>
      <c r="D2" t="inlineStr">
        <is>
          <t>side of membrane</t>
        </is>
      </c>
      <c r="E2" s="2" t="n">
        <v>-16.2631700916</v>
      </c>
      <c r="F2" s="3" t="n">
        <v>-11.9218938809</v>
      </c>
      <c r="G2" t="inlineStr">
        <is>
          <t>482,945,953,972,1003,1837,2152,2262,2787,3105,3117,3122,3127,3133,3416,3560,3597,3685,3688,3791,3822,3953,5156,5243,6338,7037,7099,9429,9619,9630,10859,23308,55970,57477,57488,114908,135228,161198,283316</t>
        </is>
      </c>
      <c r="H2" t="inlineStr">
        <is>
          <t>ATP1B2,CD33,ENTPD1,CD74,CDH5,DTNA,F3,GPC5,GNG5,HLA-A,HLA-DQA1,HLA-DRA,HLA-DRB5,HLA-E,IDE,IL2RB,IL13RA1,ITGAV,ITGB1,KDR,KLRC2,LEPR,PDGFRA,ABCB1,SCNN1B,TFRC,TLR4,ABCG2,ABCG1,GNA14,LILRB1,ICOSLG,GNG12,SHROOM4,ESYT2,TMEM123,CD109,CLEC14A,CD163L1</t>
        </is>
      </c>
      <c r="I2" t="inlineStr">
        <is>
          <t>39/-</t>
        </is>
      </c>
    </row>
    <row r="3">
      <c r="A3" t="inlineStr">
        <is>
          <t>1_Member</t>
        </is>
      </c>
      <c r="B3" t="inlineStr">
        <is>
          <t>GO Cellular Components</t>
        </is>
      </c>
      <c r="C3" t="inlineStr">
        <is>
          <t>GO:0098552</t>
        </is>
      </c>
      <c r="D3" t="inlineStr">
        <is>
          <t>side of membrane</t>
        </is>
      </c>
      <c r="E3" s="2" t="n">
        <v>-16.2631700916</v>
      </c>
      <c r="F3" s="3" t="n">
        <v>-11.9218938809</v>
      </c>
      <c r="G3" t="inlineStr">
        <is>
          <t>482,945,953,972,1003,1837,2152,2262,2787,3105,3117,3122,3127,3133,3416,3560,3597,3685,3688,3791,3822,3953,5156,5243,6338,7037,7099,9429,9619,9630,10859,23308,55970,57477,57488,114908,135228,161198,283316</t>
        </is>
      </c>
      <c r="H3" t="inlineStr">
        <is>
          <t>ATP1B2,CD33,ENTPD1,CD74,CDH5,DTNA,F3,GPC5,GNG5,HLA-A,HLA-DQA1,HLA-DRA,HLA-DRB5,HLA-E,IDE,IL2RB,IL13RA1,ITGAV,ITGB1,KDR,KLRC2,LEPR,PDGFRA,ABCB1,SCNN1B,TFRC,TLR4,ABCG2,ABCG1,GNA14,LILRB1,ICOSLG,GNG12,SHROOM4,ESYT2,TMEM123,CD109,CLEC14A,CD163L1</t>
        </is>
      </c>
      <c r="I3" t="inlineStr">
        <is>
          <t>39/737</t>
        </is>
      </c>
    </row>
    <row r="4">
      <c r="A4" t="inlineStr">
        <is>
          <t>1_Member</t>
        </is>
      </c>
      <c r="B4" t="inlineStr">
        <is>
          <t>GO Cellular Components</t>
        </is>
      </c>
      <c r="C4" t="inlineStr">
        <is>
          <t>GO:0009897</t>
        </is>
      </c>
      <c r="D4" t="inlineStr">
        <is>
          <t>external side of plasma membrane</t>
        </is>
      </c>
      <c r="E4" s="2" t="n">
        <v>-14.9192871484</v>
      </c>
      <c r="F4" s="3" t="n">
        <v>-10.8790409333</v>
      </c>
      <c r="G4" t="inlineStr">
        <is>
          <t>482,945,953,972,1003,2152,3105,3133,3416,3560,3597,3685,3688,3791,3822,3953,5156,5243,6338,7037,7099,9429,9619,10859,23308,114908,161198,283316</t>
        </is>
      </c>
      <c r="H4" t="inlineStr">
        <is>
          <t>ATP1B2,CD33,ENTPD1,CD74,CDH5,F3,HLA-A,HLA-E,IDE,IL2RB,IL13RA1,ITGAV,ITGB1,KDR,KLRC2,LEPR,PDGFRA,ABCB1,SCNN1B,TFRC,TLR4,ABCG2,ABCG1,LILRB1,ICOSLG,TMEM123,CLEC14A,CD163L1</t>
        </is>
      </c>
      <c r="I4" t="inlineStr">
        <is>
          <t>28/394</t>
        </is>
      </c>
    </row>
    <row r="5">
      <c r="A5" t="inlineStr">
        <is>
          <t>2_Summary</t>
        </is>
      </c>
      <c r="B5" t="inlineStr">
        <is>
          <t>GO Biological Processes</t>
        </is>
      </c>
      <c r="C5" t="inlineStr">
        <is>
          <t>GO:0035239</t>
        </is>
      </c>
      <c r="D5" t="inlineStr">
        <is>
          <t>tube morphogenesis</t>
        </is>
      </c>
      <c r="E5" s="2" t="n">
        <v>-14.5484560224</v>
      </c>
      <c r="F5" s="3" t="n">
        <v>-10.6843010664</v>
      </c>
      <c r="G5" t="inlineStr">
        <is>
          <t>285,639,1003,1317,1436,1906,2004,2034,2321,2624,2908,3397,3685,3688,3791,3953,4088,4734,5156,5420,5787,6662,6663,6886,6926,8323,10203,30812,30844,51176,79602,81575,113026,161198,221395,441478</t>
        </is>
      </c>
      <c r="H5" t="inlineStr">
        <is>
          <t>ANGPT2,PRDM1,CDH5,SLC31A1,CSF1R,EDN1,ELK3,EPAS1,FLT1,GATA2,NR3C1,ID1,ITGAV,ITGB1,KDR,LEPR,SMAD3,NEDD4,PDGFRA,PODXL,PTPRB,SOX9,SOX10,TAL1,TBX3,FZD6,CALCRL,SOX8,EHD4,LEF1,ADIPOR2,APOLD1,PLCD3,CLEC14A,ADGRF5,NRARP</t>
        </is>
      </c>
      <c r="I5" t="inlineStr">
        <is>
          <t>36/-</t>
        </is>
      </c>
    </row>
    <row r="6">
      <c r="A6" t="inlineStr">
        <is>
          <t>2_Member</t>
        </is>
      </c>
      <c r="B6" t="inlineStr">
        <is>
          <t>GO Biological Processes</t>
        </is>
      </c>
      <c r="C6" t="inlineStr">
        <is>
          <t>GO:0035239</t>
        </is>
      </c>
      <c r="D6" t="inlineStr">
        <is>
          <t>tube morphogenesis</t>
        </is>
      </c>
      <c r="E6" s="2" t="n">
        <v>-14.5484560224</v>
      </c>
      <c r="F6" s="3" t="n">
        <v>-10.6843010664</v>
      </c>
      <c r="G6" t="inlineStr">
        <is>
          <t>285,639,1003,1317,1436,1906,2004,2034,2321,2624,2908,3397,3685,3688,3791,3953,4088,4734,5156,5420,5787,6662,6663,6886,6926,8323,10203,30812,30844,51176,79602,81575,113026,161198,221395,441478</t>
        </is>
      </c>
      <c r="H6" t="inlineStr">
        <is>
          <t>ANGPT2,PRDM1,CDH5,SLC31A1,CSF1R,EDN1,ELK3,EPAS1,FLT1,GATA2,NR3C1,ID1,ITGAV,ITGB1,KDR,LEPR,SMAD3,NEDD4,PDGFRA,PODXL,PTPRB,SOX9,SOX10,TAL1,TBX3,FZD6,CALCRL,SOX8,EHD4,LEF1,ADIPOR2,APOLD1,PLCD3,CLEC14A,ADGRF5,NRARP</t>
        </is>
      </c>
      <c r="I6" t="inlineStr">
        <is>
          <t>36/705</t>
        </is>
      </c>
    </row>
    <row r="7">
      <c r="A7" t="inlineStr">
        <is>
          <t>2_Member</t>
        </is>
      </c>
      <c r="B7" t="inlineStr">
        <is>
          <t>GO Biological Processes</t>
        </is>
      </c>
      <c r="C7" t="inlineStr">
        <is>
          <t>GO:0048514</t>
        </is>
      </c>
      <c r="D7" t="inlineStr">
        <is>
          <t>blood vessel morphogenesis</t>
        </is>
      </c>
      <c r="E7" s="2" t="n">
        <v>-12.7441972233</v>
      </c>
      <c r="F7" s="3" t="n">
        <v>-9.0109933341</v>
      </c>
      <c r="G7" t="inlineStr">
        <is>
          <t>285,639,1003,1317,1906,2004,2034,2321,2624,3397,3685,3688,3791,3953,4734,5156,5787,6886,10203,30844,51176,79602,81575,113026,161198,221395,441478</t>
        </is>
      </c>
      <c r="H7" t="inlineStr">
        <is>
          <t>ANGPT2,PRDM1,CDH5,SLC31A1,EDN1,ELK3,EPAS1,FLT1,GATA2,ID1,ITGAV,ITGB1,KDR,LEPR,NEDD4,PDGFRA,PTPRB,TAL1,CALCRL,EHD4,LEF1,ADIPOR2,APOLD1,PLCD3,CLEC14A,ADGRF5,NRARP</t>
        </is>
      </c>
      <c r="I7" t="inlineStr">
        <is>
          <t>27/445</t>
        </is>
      </c>
    </row>
    <row r="8">
      <c r="A8" t="inlineStr">
        <is>
          <t>2_Member</t>
        </is>
      </c>
      <c r="B8" t="inlineStr">
        <is>
          <t>GO Biological Processes</t>
        </is>
      </c>
      <c r="C8" t="inlineStr">
        <is>
          <t>GO:0001525</t>
        </is>
      </c>
      <c r="D8" t="inlineStr">
        <is>
          <t>angiogenesis</t>
        </is>
      </c>
      <c r="E8" s="2" t="n">
        <v>-12.4612636631</v>
      </c>
      <c r="F8" s="3" t="n">
        <v>-8.9650854924</v>
      </c>
      <c r="G8" t="inlineStr">
        <is>
          <t>285,1003,1317,1906,2004,2034,2321,2624,3397,3685,3688,3791,3953,5156,5787,6886,10203,30844,51176,79602,81575,113026,161198,441478</t>
        </is>
      </c>
      <c r="H8" t="inlineStr">
        <is>
          <t>ANGPT2,CDH5,SLC31A1,EDN1,ELK3,EPAS1,FLT1,GATA2,ID1,ITGAV,ITGB1,KDR,LEPR,PDGFRA,PTPRB,TAL1,CALCRL,EHD4,LEF1,ADIPOR2,APOLD1,PLCD3,CLEC14A,NRARP</t>
        </is>
      </c>
      <c r="I8" t="inlineStr">
        <is>
          <t>24/352</t>
        </is>
      </c>
    </row>
    <row r="9">
      <c r="A9" t="inlineStr">
        <is>
          <t>2_Member</t>
        </is>
      </c>
      <c r="B9" t="inlineStr">
        <is>
          <t>GO Biological Processes</t>
        </is>
      </c>
      <c r="C9" t="inlineStr">
        <is>
          <t>GO:0001568</t>
        </is>
      </c>
      <c r="D9" t="inlineStr">
        <is>
          <t>blood vessel development</t>
        </is>
      </c>
      <c r="E9" s="2" t="n">
        <v>-11.5477594707</v>
      </c>
      <c r="F9" s="3" t="n">
        <v>-8.352611295599999</v>
      </c>
      <c r="G9" t="inlineStr">
        <is>
          <t>285,639,1003,1317,1906,2004,2034,2321,2624,3397,3685,3688,3791,3953,4734,5156,5787,6886,6926,10203,30844,51176,79602,81575,113026,161198,221395,441478</t>
        </is>
      </c>
      <c r="H9" t="inlineStr">
        <is>
          <t>ANGPT2,PRDM1,CDH5,SLC31A1,EDN1,ELK3,EPAS1,FLT1,GATA2,ID1,ITGAV,ITGB1,KDR,LEPR,NEDD4,PDGFRA,PTPRB,TAL1,TBX3,CALCRL,EHD4,LEF1,ADIPOR2,APOLD1,PLCD3,CLEC14A,ADGRF5,NRARP</t>
        </is>
      </c>
      <c r="I9" t="inlineStr">
        <is>
          <t>28/540</t>
        </is>
      </c>
    </row>
    <row r="10">
      <c r="A10" t="inlineStr">
        <is>
          <t>2_Member</t>
        </is>
      </c>
      <c r="B10" t="inlineStr">
        <is>
          <t>GO Biological Processes</t>
        </is>
      </c>
      <c r="C10" t="inlineStr">
        <is>
          <t>GO:0001944</t>
        </is>
      </c>
      <c r="D10" t="inlineStr">
        <is>
          <t>vasculature development</t>
        </is>
      </c>
      <c r="E10" s="2" t="n">
        <v>-11.082803752</v>
      </c>
      <c r="F10" s="3" t="n">
        <v>-7.9176188003</v>
      </c>
      <c r="G10" t="inlineStr">
        <is>
          <t>285,639,1003,1317,1906,2004,2034,2321,2624,3397,3685,3688,3791,3953,4734,5156,5787,6886,6926,10203,30844,51176,79602,81575,113026,161198,221395,441478</t>
        </is>
      </c>
      <c r="H10" t="inlineStr">
        <is>
          <t>ANGPT2,PRDM1,CDH5,SLC31A1,EDN1,ELK3,EPAS1,FLT1,GATA2,ID1,ITGAV,ITGB1,KDR,LEPR,NEDD4,PDGFRA,PTPRB,TAL1,TBX3,CALCRL,EHD4,LEF1,ADIPOR2,APOLD1,PLCD3,CLEC14A,ADGRF5,NRARP</t>
        </is>
      </c>
      <c r="I10" t="inlineStr">
        <is>
          <t>28/565</t>
        </is>
      </c>
    </row>
    <row r="11">
      <c r="A11" t="inlineStr">
        <is>
          <t>3_Summary</t>
        </is>
      </c>
      <c r="B11" t="inlineStr">
        <is>
          <t>GO Biological Processes</t>
        </is>
      </c>
      <c r="C11" t="inlineStr">
        <is>
          <t>GO:0030335</t>
        </is>
      </c>
      <c r="D11" t="inlineStr">
        <is>
          <t>positive regulation of cell migration</t>
        </is>
      </c>
      <c r="E11" s="2" t="n">
        <v>-12.588425107</v>
      </c>
      <c r="F11" s="3" t="n">
        <v>-9.0109933341</v>
      </c>
      <c r="G11" t="inlineStr">
        <is>
          <t>183,972,1003,1436,1906,2113,2152,2321,2624,3071,3655,3685,3688,3791,3965,4088,5156,5168,5420,6662,7099,9922,51176,54453,57580,57608,59341,64115,64805,81704,196527,285,80024</t>
        </is>
      </c>
      <c r="H11" t="inlineStr">
        <is>
          <t>AGT,CD74,CDH5,CSF1R,EDN1,ETS1,F3,FLT1,GATA2,NCKAP1L,ITGA6,ITGAV,ITGB1,KDR,LGALS9,SMAD3,PDGFRA,ENPP2,PODXL,SOX9,TLR4,IQSEC1,LEF1,RIN2,PREX1,JCAD,TRPV4,VSIR,P2RY12,DOCK8,ANO6,ANGPT2,SLC8B1</t>
        </is>
      </c>
      <c r="I11" t="inlineStr">
        <is>
          <t>33/-</t>
        </is>
      </c>
    </row>
    <row r="12">
      <c r="A12" t="inlineStr">
        <is>
          <t>3_Member</t>
        </is>
      </c>
      <c r="B12" t="inlineStr">
        <is>
          <t>GO Biological Processes</t>
        </is>
      </c>
      <c r="C12" t="inlineStr">
        <is>
          <t>GO:0030335</t>
        </is>
      </c>
      <c r="D12" t="inlineStr">
        <is>
          <t>positive regulation of cell migration</t>
        </is>
      </c>
      <c r="E12" s="2" t="n">
        <v>-12.588425107</v>
      </c>
      <c r="F12" s="3" t="n">
        <v>-9.0109933341</v>
      </c>
      <c r="G12" t="inlineStr">
        <is>
          <t>183,972,1003,1436,1906,2113,2152,2321,2624,3071,3655,3685,3688,3791,3965,4088,5156,5168,5420,6662,7099,9922,51176,54453,57580,57608,59341,64115,64805,81704,196527</t>
        </is>
      </c>
      <c r="H12" t="inlineStr">
        <is>
          <t>AGT,CD74,CDH5,CSF1R,EDN1,ETS1,F3,FLT1,GATA2,NCKAP1L,ITGA6,ITGAV,ITGB1,KDR,LGALS9,SMAD3,PDGFRA,ENPP2,PODXL,SOX9,TLR4,IQSEC1,LEF1,RIN2,PREX1,JCAD,TRPV4,VSIR,P2RY12,DOCK8,ANO6</t>
        </is>
      </c>
      <c r="I12" t="inlineStr">
        <is>
          <t>31/606</t>
        </is>
      </c>
    </row>
    <row r="13">
      <c r="A13" t="inlineStr">
        <is>
          <t>3_Member</t>
        </is>
      </c>
      <c r="B13" t="inlineStr">
        <is>
          <t>GO Biological Processes</t>
        </is>
      </c>
      <c r="C13" t="inlineStr">
        <is>
          <t>GO:2000147</t>
        </is>
      </c>
      <c r="D13" t="inlineStr">
        <is>
          <t>positive regulation of cell motility</t>
        </is>
      </c>
      <c r="E13" s="2" t="n">
        <v>-12.0757884996</v>
      </c>
      <c r="F13" s="3" t="n">
        <v>-8.704299733099999</v>
      </c>
      <c r="G13" t="inlineStr">
        <is>
          <t>183,972,1003,1436,1906,2113,2152,2321,2624,3071,3655,3685,3688,3791,3965,4088,5156,5168,5420,6662,7099,9922,51176,54453,57580,57608,59341,64115,64805,81704,196527</t>
        </is>
      </c>
      <c r="H13" t="inlineStr">
        <is>
          <t>AGT,CD74,CDH5,CSF1R,EDN1,ETS1,F3,FLT1,GATA2,NCKAP1L,ITGA6,ITGAV,ITGB1,KDR,LGALS9,SMAD3,PDGFRA,ENPP2,PODXL,SOX9,TLR4,IQSEC1,LEF1,RIN2,PREX1,JCAD,TRPV4,VSIR,P2RY12,DOCK8,ANO6</t>
        </is>
      </c>
      <c r="I13" t="inlineStr">
        <is>
          <t>31/634</t>
        </is>
      </c>
    </row>
    <row r="14">
      <c r="A14" t="inlineStr">
        <is>
          <t>3_Member</t>
        </is>
      </c>
      <c r="B14" t="inlineStr">
        <is>
          <t>GO Biological Processes</t>
        </is>
      </c>
      <c r="C14" t="inlineStr">
        <is>
          <t>GO:0040017</t>
        </is>
      </c>
      <c r="D14" t="inlineStr">
        <is>
          <t>positive regulation of locomotion</t>
        </is>
      </c>
      <c r="E14" s="2" t="n">
        <v>-11.7781928588</v>
      </c>
      <c r="F14" s="3" t="n">
        <v>-8.5160978941</v>
      </c>
      <c r="G14" t="inlineStr">
        <is>
          <t>183,972,1003,1436,1906,2113,2152,2321,2624,3071,3655,3685,3688,3791,3965,4088,5156,5168,5420,6662,7099,9922,51176,54453,57580,57608,59341,64115,64805,81704,196527</t>
        </is>
      </c>
      <c r="H14" t="inlineStr">
        <is>
          <t>AGT,CD74,CDH5,CSF1R,EDN1,ETS1,F3,FLT1,GATA2,NCKAP1L,ITGA6,ITGAV,ITGB1,KDR,LGALS9,SMAD3,PDGFRA,ENPP2,PODXL,SOX9,TLR4,IQSEC1,LEF1,RIN2,PREX1,JCAD,TRPV4,VSIR,P2RY12,DOCK8,ANO6</t>
        </is>
      </c>
      <c r="I14" t="inlineStr">
        <is>
          <t>31/651</t>
        </is>
      </c>
    </row>
    <row r="15">
      <c r="A15" t="inlineStr">
        <is>
          <t>3_Member</t>
        </is>
      </c>
      <c r="B15" t="inlineStr">
        <is>
          <t>GO Biological Processes</t>
        </is>
      </c>
      <c r="C15" t="inlineStr">
        <is>
          <t>GO:0050921</t>
        </is>
      </c>
      <c r="D15" t="inlineStr">
        <is>
          <t>positive regulation of chemotaxis</t>
        </is>
      </c>
      <c r="E15" s="2" t="n">
        <v>-7.4371409936</v>
      </c>
      <c r="F15" s="3" t="n">
        <v>-4.8517396386</v>
      </c>
      <c r="G15" t="inlineStr">
        <is>
          <t>972,1436,1906,2152,3071,3791,3965,4088,5156,59341,64805,196527</t>
        </is>
      </c>
      <c r="H15" t="inlineStr">
        <is>
          <t>CD74,CSF1R,EDN1,F3,NCKAP1L,KDR,LGALS9,SMAD3,PDGFRA,TRPV4,P2RY12,ANO6</t>
        </is>
      </c>
      <c r="I15" t="inlineStr">
        <is>
          <t>12/145</t>
        </is>
      </c>
    </row>
    <row r="16">
      <c r="A16" t="inlineStr">
        <is>
          <t>3_Member</t>
        </is>
      </c>
      <c r="B16" t="inlineStr">
        <is>
          <t>GO Biological Processes</t>
        </is>
      </c>
      <c r="C16" t="inlineStr">
        <is>
          <t>GO:0050920</t>
        </is>
      </c>
      <c r="D16" t="inlineStr">
        <is>
          <t>regulation of chemotaxis</t>
        </is>
      </c>
      <c r="E16" s="2" t="n">
        <v>-7.27657254</v>
      </c>
      <c r="F16" s="3" t="n">
        <v>-4.7134475797</v>
      </c>
      <c r="G16" t="inlineStr">
        <is>
          <t>285,972,1436,1906,2152,3071,3791,3965,4088,5156,59341,64805,80024,196527</t>
        </is>
      </c>
      <c r="H16" t="inlineStr">
        <is>
          <t>ANGPT2,CD74,CSF1R,EDN1,F3,NCKAP1L,KDR,LGALS9,SMAD3,PDGFRA,TRPV4,P2RY12,SLC8B1,ANO6</t>
        </is>
      </c>
      <c r="I16" t="inlineStr">
        <is>
          <t>14/214</t>
        </is>
      </c>
    </row>
    <row r="17">
      <c r="A17" t="inlineStr">
        <is>
          <t>3_Member</t>
        </is>
      </c>
      <c r="B17" t="inlineStr">
        <is>
          <t>GO Biological Processes</t>
        </is>
      </c>
      <c r="C17" t="inlineStr">
        <is>
          <t>GO:0002687</t>
        </is>
      </c>
      <c r="D17" t="inlineStr">
        <is>
          <t>positive regulation of leukocyte migration</t>
        </is>
      </c>
      <c r="E17" s="2" t="n">
        <v>-4.5374561157</v>
      </c>
      <c r="F17" s="3" t="n">
        <v>-2.534806921</v>
      </c>
      <c r="G17" t="inlineStr">
        <is>
          <t>972,1436,1906,3071,3965,59341,64805,81704,196527</t>
        </is>
      </c>
      <c r="H17" t="inlineStr">
        <is>
          <t>CD74,CSF1R,EDN1,NCKAP1L,LGALS9,TRPV4,P2RY12,DOCK8,ANO6</t>
        </is>
      </c>
      <c r="I17" t="inlineStr">
        <is>
          <t>9/152</t>
        </is>
      </c>
    </row>
    <row r="18">
      <c r="A18" t="inlineStr">
        <is>
          <t>3_Member</t>
        </is>
      </c>
      <c r="B18" t="inlineStr">
        <is>
          <t>GO Biological Processes</t>
        </is>
      </c>
      <c r="C18" t="inlineStr">
        <is>
          <t>GO:0002688</t>
        </is>
      </c>
      <c r="D18" t="inlineStr">
        <is>
          <t>regulation of leukocyte chemotaxis</t>
        </is>
      </c>
      <c r="E18" s="2" t="n">
        <v>-4.3084210576</v>
      </c>
      <c r="F18" s="3" t="n">
        <v>-2.370265368</v>
      </c>
      <c r="G18" t="inlineStr">
        <is>
          <t>972,1436,1906,3071,3965,59341,80024,196527</t>
        </is>
      </c>
      <c r="H18" t="inlineStr">
        <is>
          <t>CD74,CSF1R,EDN1,NCKAP1L,LGALS9,TRPV4,SLC8B1,ANO6</t>
        </is>
      </c>
      <c r="I18" t="inlineStr">
        <is>
          <t>8/126</t>
        </is>
      </c>
    </row>
    <row r="19">
      <c r="A19" t="inlineStr">
        <is>
          <t>3_Member</t>
        </is>
      </c>
      <c r="B19" t="inlineStr">
        <is>
          <t>GO Biological Processes</t>
        </is>
      </c>
      <c r="C19" t="inlineStr">
        <is>
          <t>GO:0002690</t>
        </is>
      </c>
      <c r="D19" t="inlineStr">
        <is>
          <t>positive regulation of leukocyte chemotaxis</t>
        </is>
      </c>
      <c r="E19" s="2" t="n">
        <v>-4.1873704975</v>
      </c>
      <c r="F19" s="3" t="n">
        <v>-2.2774580509</v>
      </c>
      <c r="G19" t="inlineStr">
        <is>
          <t>972,1436,1906,3071,3965,59341,196527</t>
        </is>
      </c>
      <c r="H19" t="inlineStr">
        <is>
          <t>CD74,CSF1R,EDN1,NCKAP1L,LGALS9,TRPV4,ANO6</t>
        </is>
      </c>
      <c r="I19" t="inlineStr">
        <is>
          <t>7/97</t>
        </is>
      </c>
    </row>
    <row r="20">
      <c r="A20" t="inlineStr">
        <is>
          <t>3_Member</t>
        </is>
      </c>
      <c r="B20" t="inlineStr">
        <is>
          <t>GO Biological Processes</t>
        </is>
      </c>
      <c r="C20" t="inlineStr">
        <is>
          <t>GO:0002685</t>
        </is>
      </c>
      <c r="D20" t="inlineStr">
        <is>
          <t>regulation of leukocyte migration</t>
        </is>
      </c>
      <c r="E20" s="2" t="n">
        <v>-3.7986632636</v>
      </c>
      <c r="F20" s="3" t="n">
        <v>-2.0106058784</v>
      </c>
      <c r="G20" t="inlineStr">
        <is>
          <t>972,1436,1906,3071,3965,59341,64805,80024,81704,196527</t>
        </is>
      </c>
      <c r="H20" t="inlineStr">
        <is>
          <t>CD74,CSF1R,EDN1,NCKAP1L,LGALS9,TRPV4,P2RY12,SLC8B1,DOCK8,ANO6</t>
        </is>
      </c>
      <c r="I20" t="inlineStr">
        <is>
          <t>10/233</t>
        </is>
      </c>
    </row>
    <row r="21">
      <c r="A21" t="inlineStr">
        <is>
          <t>3_Member</t>
        </is>
      </c>
      <c r="B21" t="inlineStr">
        <is>
          <t>GO Biological Processes</t>
        </is>
      </c>
      <c r="C21" t="inlineStr">
        <is>
          <t>GO:0071677</t>
        </is>
      </c>
      <c r="D21" t="inlineStr">
        <is>
          <t>positive regulation of mononuclear cell migration</t>
        </is>
      </c>
      <c r="E21" s="2" t="n">
        <v>-3.2771073489</v>
      </c>
      <c r="F21" s="3" t="n">
        <v>-1.6051480188</v>
      </c>
      <c r="G21" t="inlineStr">
        <is>
          <t>1436,3965,59341,64805,81704,196527</t>
        </is>
      </c>
      <c r="H21" t="inlineStr">
        <is>
          <t>CSF1R,LGALS9,TRPV4,P2RY12,DOCK8,ANO6</t>
        </is>
      </c>
      <c r="I21" t="inlineStr">
        <is>
          <t>6/98</t>
        </is>
      </c>
    </row>
    <row r="22">
      <c r="A22" t="inlineStr">
        <is>
          <t>3_Member</t>
        </is>
      </c>
      <c r="B22" t="inlineStr">
        <is>
          <t>GO Biological Processes</t>
        </is>
      </c>
      <c r="C22" t="inlineStr">
        <is>
          <t>GO:0071675</t>
        </is>
      </c>
      <c r="D22" t="inlineStr">
        <is>
          <t>regulation of mononuclear cell migration</t>
        </is>
      </c>
      <c r="E22" s="2" t="n">
        <v>-3.0274222884</v>
      </c>
      <c r="F22" s="3" t="n">
        <v>-1.4161203634</v>
      </c>
      <c r="G22" t="inlineStr">
        <is>
          <t>1436,3965,59341,64805,80024,81704,196527</t>
        </is>
      </c>
      <c r="H22" t="inlineStr">
        <is>
          <t>CSF1R,LGALS9,TRPV4,P2RY12,SLC8B1,DOCK8,ANO6</t>
        </is>
      </c>
      <c r="I22" t="inlineStr">
        <is>
          <t>7/150</t>
        </is>
      </c>
    </row>
    <row r="23">
      <c r="A23" t="inlineStr">
        <is>
          <t>3_Member</t>
        </is>
      </c>
      <c r="B23" t="inlineStr">
        <is>
          <t>GO Biological Processes</t>
        </is>
      </c>
      <c r="C23" t="inlineStr">
        <is>
          <t>GO:1905523</t>
        </is>
      </c>
      <c r="D23" t="inlineStr">
        <is>
          <t>positive regulation of macrophage migration</t>
        </is>
      </c>
      <c r="E23" s="2" t="n">
        <v>-2.538908064</v>
      </c>
      <c r="F23" s="3" t="n">
        <v>-1.0501118469</v>
      </c>
      <c r="G23" t="inlineStr">
        <is>
          <t>1436,59341,64805</t>
        </is>
      </c>
      <c r="H23" t="inlineStr">
        <is>
          <t>CSF1R,TRPV4,P2RY12</t>
        </is>
      </c>
      <c r="I23" t="inlineStr">
        <is>
          <t>3/28</t>
        </is>
      </c>
    </row>
    <row r="24">
      <c r="A24" t="inlineStr">
        <is>
          <t>4_Summary</t>
        </is>
      </c>
      <c r="B24" t="inlineStr">
        <is>
          <t>GO Biological Processes</t>
        </is>
      </c>
      <c r="C24" t="inlineStr">
        <is>
          <t>GO:0001775</t>
        </is>
      </c>
      <c r="D24" t="inlineStr">
        <is>
          <t>cell activation</t>
        </is>
      </c>
      <c r="E24" s="2" t="n">
        <v>-12.5741182944</v>
      </c>
      <c r="F24" s="3" t="n">
        <v>-9.0109933341</v>
      </c>
      <c r="G24" t="inlineStr">
        <is>
          <t>678,718,953,972,1380,1608,1906,3105,3133,3688,3953,4064,4088,4734,5156,5327,6338,7096,7099,8323,8809,9452,9976,10461,10859,23303,23308,51176,54440,54518,57580,64805,81704,221395,441478,1436,2034,2122,2235,2624,2908,3059,3071,3791,5978,6005,6886,7037,57045,122618,135228,639,3486,5243,6662,6663,6926,10203,440097</t>
        </is>
      </c>
      <c r="H24" t="inlineStr">
        <is>
          <t>ZFP36L2,C3,ENTPD1,CD74,CR2,DGKG,EDN1,HLA-A,HLA-E,ITGB1,LEPR,CD180,SMAD3,NEDD4,PDGFRA,PLAT,SCNN1B,TLR1,TLR4,FZD6,IL18R1,ITM2A,CLEC2B,MERTK,LILRB1,KIF13B,ICOSLG,LEF1,SASH3,APBB1IP,PREX1,P2RY12,DOCK8,ADGRF5,NRARP,CSF1R,EPAS1,MECOM,FECH,GATA2,NR3C1,HCLS1,NCKAP1L,KDR,REST,RHAG,TAL1,TFRC,TWSG1,PLD4,CD109,PRDM1,IGFBP3,ABCB1,SOX9,SOX10,TBX3,CALCRL,DBX2</t>
        </is>
      </c>
      <c r="I24" t="inlineStr">
        <is>
          <t>59/-</t>
        </is>
      </c>
    </row>
    <row r="25">
      <c r="A25" t="inlineStr">
        <is>
          <t>4_Member</t>
        </is>
      </c>
      <c r="B25" t="inlineStr">
        <is>
          <t>GO Biological Processes</t>
        </is>
      </c>
      <c r="C25" t="inlineStr">
        <is>
          <t>GO:0001775</t>
        </is>
      </c>
      <c r="D25" t="inlineStr">
        <is>
          <t>cell activation</t>
        </is>
      </c>
      <c r="E25" s="2" t="n">
        <v>-12.5741182944</v>
      </c>
      <c r="F25" s="3" t="n">
        <v>-9.0109933341</v>
      </c>
      <c r="G25" t="inlineStr">
        <is>
          <t>678,718,953,972,1380,1608,1906,3105,3133,3688,3953,4064,4088,4734,5156,5327,6338,7096,7099,8323,8809,9452,9976,10461,10859,23303,23308,51176,54440,54518,57580,64805,81704,221395,441478</t>
        </is>
      </c>
      <c r="H25" t="inlineStr">
        <is>
          <t>ZFP36L2,C3,ENTPD1,CD74,CR2,DGKG,EDN1,HLA-A,HLA-E,ITGB1,LEPR,CD180,SMAD3,NEDD4,PDGFRA,PLAT,SCNN1B,TLR1,TLR4,FZD6,IL18R1,ITM2A,CLEC2B,MERTK,LILRB1,KIF13B,ICOSLG,LEF1,SASH3,APBB1IP,PREX1,P2RY12,DOCK8,ADGRF5,NRARP</t>
        </is>
      </c>
      <c r="I25" t="inlineStr">
        <is>
          <t>35/776</t>
        </is>
      </c>
    </row>
    <row r="26">
      <c r="A26" t="inlineStr">
        <is>
          <t>4_Member</t>
        </is>
      </c>
      <c r="B26" t="inlineStr">
        <is>
          <t>GO Biological Processes</t>
        </is>
      </c>
      <c r="C26" t="inlineStr">
        <is>
          <t>GO:0030097</t>
        </is>
      </c>
      <c r="D26" t="inlineStr">
        <is>
          <t>hemopoiesis</t>
        </is>
      </c>
      <c r="E26" s="2" t="n">
        <v>-12.0455759438</v>
      </c>
      <c r="F26" s="3" t="n">
        <v>-8.704299733099999</v>
      </c>
      <c r="G26" t="inlineStr">
        <is>
          <t>678,972,1380,1436,2034,2122,2235,2624,2908,3059,3071,3688,3791,3953,5156,5978,6005,6886,7037,7099,8809,9452,10461,10859,23308,51176,54440,57045,57580,122618,135228,221395,441478</t>
        </is>
      </c>
      <c r="H26" t="inlineStr">
        <is>
          <t>ZFP36L2,CD74,CR2,CSF1R,EPAS1,MECOM,FECH,GATA2,NR3C1,HCLS1,NCKAP1L,ITGB1,KDR,LEPR,PDGFRA,REST,RHAG,TAL1,TFRC,TLR4,IL18R1,ITM2A,MERTK,LILRB1,ICOSLG,LEF1,SASH3,TWSG1,PREX1,PLD4,CD109,ADGRF5,NRARP</t>
        </is>
      </c>
      <c r="I26" t="inlineStr">
        <is>
          <t>33/721</t>
        </is>
      </c>
    </row>
    <row r="27">
      <c r="A27" t="inlineStr">
        <is>
          <t>4_Member</t>
        </is>
      </c>
      <c r="B27" t="inlineStr">
        <is>
          <t>GO Biological Processes</t>
        </is>
      </c>
      <c r="C27" t="inlineStr">
        <is>
          <t>GO:0045321</t>
        </is>
      </c>
      <c r="D27" t="inlineStr">
        <is>
          <t>leukocyte activation</t>
        </is>
      </c>
      <c r="E27" s="2" t="n">
        <v>-10.3985360633</v>
      </c>
      <c r="F27" s="3" t="n">
        <v>-7.3582898483</v>
      </c>
      <c r="G27" t="inlineStr">
        <is>
          <t>678,718,972,1380,1906,3105,3133,3688,3953,4064,4088,4734,6338,7096,7099,8809,9452,9976,10461,10859,23303,23308,51176,54440,54518,57580,81704,221395,441478</t>
        </is>
      </c>
      <c r="H27" t="inlineStr">
        <is>
          <t>ZFP36L2,C3,CD74,CR2,EDN1,HLA-A,HLA-E,ITGB1,LEPR,CD180,SMAD3,NEDD4,SCNN1B,TLR1,TLR4,IL18R1,ITM2A,CLEC2B,MERTK,LILRB1,KIF13B,ICOSLG,LEF1,SASH3,APBB1IP,PREX1,DOCK8,ADGRF5,NRARP</t>
        </is>
      </c>
      <c r="I27" t="inlineStr">
        <is>
          <t>29/648</t>
        </is>
      </c>
    </row>
    <row r="28">
      <c r="A28" t="inlineStr">
        <is>
          <t>4_Member</t>
        </is>
      </c>
      <c r="B28" t="inlineStr">
        <is>
          <t>GO Biological Processes</t>
        </is>
      </c>
      <c r="C28" t="inlineStr">
        <is>
          <t>GO:0046649</t>
        </is>
      </c>
      <c r="D28" t="inlineStr">
        <is>
          <t>lymphocyte activation</t>
        </is>
      </c>
      <c r="E28" s="2" t="n">
        <v>-9.6692690005</v>
      </c>
      <c r="F28" s="3" t="n">
        <v>-6.7259327985</v>
      </c>
      <c r="G28" t="inlineStr">
        <is>
          <t>678,718,972,1380,3105,3133,3688,3953,4064,4088,4734,7099,8809,9452,9976,10461,10859,23303,23308,51176,54440,54518,57580,81704,441478</t>
        </is>
      </c>
      <c r="H28" t="inlineStr">
        <is>
          <t>ZFP36L2,C3,CD74,CR2,HLA-A,HLA-E,ITGB1,LEPR,CD180,SMAD3,NEDD4,TLR4,IL18R1,ITM2A,CLEC2B,MERTK,LILRB1,KIF13B,ICOSLG,LEF1,SASH3,APBB1IP,PREX1,DOCK8,NRARP</t>
        </is>
      </c>
      <c r="I28" t="inlineStr">
        <is>
          <t>25/520</t>
        </is>
      </c>
    </row>
    <row r="29">
      <c r="A29" t="inlineStr">
        <is>
          <t>4_Member</t>
        </is>
      </c>
      <c r="B29" t="inlineStr">
        <is>
          <t>GO Biological Processes</t>
        </is>
      </c>
      <c r="C29" t="inlineStr">
        <is>
          <t>GO:0042110</t>
        </is>
      </c>
      <c r="D29" t="inlineStr">
        <is>
          <t>T cell activation</t>
        </is>
      </c>
      <c r="E29" s="2" t="n">
        <v>-8.3228817252</v>
      </c>
      <c r="F29" s="3" t="n">
        <v>-5.5001194543</v>
      </c>
      <c r="G29" t="inlineStr">
        <is>
          <t>678,972,3105,3133,3953,4088,4734,7099,8809,9976,10859,23303,23308,51176,54440,54518,57580,81704,441478</t>
        </is>
      </c>
      <c r="H29" t="inlineStr">
        <is>
          <t>ZFP36L2,CD74,HLA-A,HLA-E,LEPR,SMAD3,NEDD4,TLR4,IL18R1,CLEC2B,LILRB1,KIF13B,ICOSLG,LEF1,SASH3,APBB1IP,PREX1,DOCK8,NRARP</t>
        </is>
      </c>
      <c r="I29" t="inlineStr">
        <is>
          <t>19/350</t>
        </is>
      </c>
    </row>
    <row r="30">
      <c r="A30" t="inlineStr">
        <is>
          <t>4_Member</t>
        </is>
      </c>
      <c r="B30" t="inlineStr">
        <is>
          <t>GO Biological Processes</t>
        </is>
      </c>
      <c r="C30" t="inlineStr">
        <is>
          <t>GO:0002521</t>
        </is>
      </c>
      <c r="D30" t="inlineStr">
        <is>
          <t>leukocyte differentiation</t>
        </is>
      </c>
      <c r="E30" s="2" t="n">
        <v>-8.1325758306</v>
      </c>
      <c r="F30" s="3" t="n">
        <v>-5.3345337821</v>
      </c>
      <c r="G30" t="inlineStr">
        <is>
          <t>678,972,1380,1436,2624,2908,3688,3953,6886,7037,7099,8809,9452,10461,10859,23308,51176,54440,57580,135228,441478</t>
        </is>
      </c>
      <c r="H30" t="inlineStr">
        <is>
          <t>ZFP36L2,CD74,CR2,CSF1R,GATA2,NR3C1,ITGB1,LEPR,TAL1,TFRC,TLR4,IL18R1,ITM2A,MERTK,LILRB1,ICOSLG,LEF1,SASH3,PREX1,CD109,NRARP</t>
        </is>
      </c>
      <c r="I30" t="inlineStr">
        <is>
          <t>21/441</t>
        </is>
      </c>
    </row>
    <row r="31">
      <c r="A31" t="inlineStr">
        <is>
          <t>4_Member</t>
        </is>
      </c>
      <c r="B31" t="inlineStr">
        <is>
          <t>GO Biological Processes</t>
        </is>
      </c>
      <c r="C31" t="inlineStr">
        <is>
          <t>GO:0008283</t>
        </is>
      </c>
      <c r="D31" t="inlineStr">
        <is>
          <t>cell population proliferation</t>
        </is>
      </c>
      <c r="E31" s="2" t="n">
        <v>-6.5429294199</v>
      </c>
      <c r="F31" s="3" t="n">
        <v>-4.0992803005</v>
      </c>
      <c r="G31" t="inlineStr">
        <is>
          <t>639,1380,1436,2122,2624,3486,3688,3791,3953,4064,4088,5243,6662,6663,6926,7099,8323,10203,10859,51176,54440,81704,135228,440097,441478</t>
        </is>
      </c>
      <c r="H31" t="inlineStr">
        <is>
          <t>PRDM1,CR2,CSF1R,MECOM,GATA2,IGFBP3,ITGB1,KDR,LEPR,CD180,SMAD3,ABCB1,SOX9,SOX10,TBX3,TLR4,FZD6,CALCRL,LILRB1,LEF1,SASH3,DOCK8,CD109,DBX2,NRARP</t>
        </is>
      </c>
      <c r="I31" t="inlineStr">
        <is>
          <t>25/749</t>
        </is>
      </c>
    </row>
    <row r="32">
      <c r="A32" t="inlineStr">
        <is>
          <t>4_Member</t>
        </is>
      </c>
      <c r="B32" t="inlineStr">
        <is>
          <t>GO Biological Processes</t>
        </is>
      </c>
      <c r="C32" t="inlineStr">
        <is>
          <t>GO:1903131</t>
        </is>
      </c>
      <c r="D32" t="inlineStr">
        <is>
          <t>mononuclear cell differentiation</t>
        </is>
      </c>
      <c r="E32" s="2" t="n">
        <v>-6.4067990553</v>
      </c>
      <c r="F32" s="3" t="n">
        <v>-3.9949417702</v>
      </c>
      <c r="G32" t="inlineStr">
        <is>
          <t>678,972,1380,1436,2908,3688,3953,7099,8809,9452,10461,10859,23308,51176,54440,57580,441478</t>
        </is>
      </c>
      <c r="H32" t="inlineStr">
        <is>
          <t>ZFP36L2,CD74,CR2,CSF1R,NR3C1,ITGB1,LEPR,TLR4,IL18R1,ITM2A,MERTK,LILRB1,ICOSLG,LEF1,SASH3,PREX1,NRARP</t>
        </is>
      </c>
      <c r="I32" t="inlineStr">
        <is>
          <t>17/374</t>
        </is>
      </c>
    </row>
    <row r="33">
      <c r="A33" t="inlineStr">
        <is>
          <t>4_Member</t>
        </is>
      </c>
      <c r="B33" t="inlineStr">
        <is>
          <t>GO Biological Processes</t>
        </is>
      </c>
      <c r="C33" t="inlineStr">
        <is>
          <t>GO:0030098</t>
        </is>
      </c>
      <c r="D33" t="inlineStr">
        <is>
          <t>lymphocyte differentiation</t>
        </is>
      </c>
      <c r="E33" s="2" t="n">
        <v>-4.9226139779</v>
      </c>
      <c r="F33" s="3" t="n">
        <v>-2.8243758158</v>
      </c>
      <c r="G33" t="inlineStr">
        <is>
          <t>678,972,1380,3688,3953,8809,9452,10461,23308,51176,54440,57580,441478</t>
        </is>
      </c>
      <c r="H33" t="inlineStr">
        <is>
          <t>ZFP36L2,CD74,CR2,ITGB1,LEPR,IL18R1,ITM2A,MERTK,ICOSLG,LEF1,SASH3,PREX1,NRARP</t>
        </is>
      </c>
      <c r="I33" t="inlineStr">
        <is>
          <t>13/293</t>
        </is>
      </c>
    </row>
    <row r="34">
      <c r="A34" t="inlineStr">
        <is>
          <t>4_Member</t>
        </is>
      </c>
      <c r="B34" t="inlineStr">
        <is>
          <t>GO Biological Processes</t>
        </is>
      </c>
      <c r="C34" t="inlineStr">
        <is>
          <t>GO:0002285</t>
        </is>
      </c>
      <c r="D34" t="inlineStr">
        <is>
          <t>lymphocyte activation involved in immune response</t>
        </is>
      </c>
      <c r="E34" s="2" t="n">
        <v>-4.4927125946</v>
      </c>
      <c r="F34" s="3" t="n">
        <v>-2.5055448231</v>
      </c>
      <c r="G34" t="inlineStr">
        <is>
          <t>972,4064,7099,8809,9452,10859,23308,51176,54518</t>
        </is>
      </c>
      <c r="H34" t="inlineStr">
        <is>
          <t>CD74,CD180,TLR4,IL18R1,ITM2A,LILRB1,ICOSLG,LEF1,APBB1IP</t>
        </is>
      </c>
      <c r="I34" t="inlineStr">
        <is>
          <t>9/154</t>
        </is>
      </c>
    </row>
    <row r="35">
      <c r="A35" t="inlineStr">
        <is>
          <t>4_Member</t>
        </is>
      </c>
      <c r="B35" t="inlineStr">
        <is>
          <t>GO Biological Processes</t>
        </is>
      </c>
      <c r="C35" t="inlineStr">
        <is>
          <t>GO:0042100</t>
        </is>
      </c>
      <c r="D35" t="inlineStr">
        <is>
          <t>B cell proliferation</t>
        </is>
      </c>
      <c r="E35" s="2" t="n">
        <v>-4.1652545215</v>
      </c>
      <c r="F35" s="3" t="n">
        <v>-2.2585472148</v>
      </c>
      <c r="G35" t="inlineStr">
        <is>
          <t>1380,4064,7099,51176,54440</t>
        </is>
      </c>
      <c r="H35" t="inlineStr">
        <is>
          <t>CR2,CD180,TLR4,LEF1,SASH3</t>
        </is>
      </c>
      <c r="I35" t="inlineStr">
        <is>
          <t>5/42</t>
        </is>
      </c>
    </row>
    <row r="36">
      <c r="A36" t="inlineStr">
        <is>
          <t>4_Member</t>
        </is>
      </c>
      <c r="B36" t="inlineStr">
        <is>
          <t>GO Biological Processes</t>
        </is>
      </c>
      <c r="C36" t="inlineStr">
        <is>
          <t>GO:0070661</t>
        </is>
      </c>
      <c r="D36" t="inlineStr">
        <is>
          <t>leukocyte proliferation</t>
        </is>
      </c>
      <c r="E36" s="2" t="n">
        <v>-3.9859262156</v>
      </c>
      <c r="F36" s="3" t="n">
        <v>-2.1317883803</v>
      </c>
      <c r="G36" t="inlineStr">
        <is>
          <t>1380,1436,4064,7099,10859,51176,54440,81704</t>
        </is>
      </c>
      <c r="H36" t="inlineStr">
        <is>
          <t>CR2,CSF1R,CD180,TLR4,LILRB1,LEF1,SASH3,DOCK8</t>
        </is>
      </c>
      <c r="I36" t="inlineStr">
        <is>
          <t>8/140</t>
        </is>
      </c>
    </row>
    <row r="37">
      <c r="A37" t="inlineStr">
        <is>
          <t>4_Member</t>
        </is>
      </c>
      <c r="B37" t="inlineStr">
        <is>
          <t>GO Biological Processes</t>
        </is>
      </c>
      <c r="C37" t="inlineStr">
        <is>
          <t>GO:0002366</t>
        </is>
      </c>
      <c r="D37" t="inlineStr">
        <is>
          <t>leukocyte activation involved in immune response</t>
        </is>
      </c>
      <c r="E37" s="2" t="n">
        <v>-3.9702235386</v>
      </c>
      <c r="F37" s="3" t="n">
        <v>-2.1234810672</v>
      </c>
      <c r="G37" t="inlineStr">
        <is>
          <t>972,4064,6338,7099,8809,9452,10859,23308,51176,54518</t>
        </is>
      </c>
      <c r="H37" t="inlineStr">
        <is>
          <t>CD74,CD180,SCNN1B,TLR4,IL18R1,ITM2A,LILRB1,ICOSLG,LEF1,APBB1IP</t>
        </is>
      </c>
      <c r="I37" t="inlineStr">
        <is>
          <t>10/222</t>
        </is>
      </c>
    </row>
    <row r="38">
      <c r="A38" t="inlineStr">
        <is>
          <t>4_Member</t>
        </is>
      </c>
      <c r="B38" t="inlineStr">
        <is>
          <t>GO Biological Processes</t>
        </is>
      </c>
      <c r="C38" t="inlineStr">
        <is>
          <t>GO:0002263</t>
        </is>
      </c>
      <c r="D38" t="inlineStr">
        <is>
          <t>cell activation involved in immune response</t>
        </is>
      </c>
      <c r="E38" s="2" t="n">
        <v>-3.9066128831</v>
      </c>
      <c r="F38" s="3" t="n">
        <v>-2.0772200334</v>
      </c>
      <c r="G38" t="inlineStr">
        <is>
          <t>972,4064,6338,7099,8809,9452,10859,23308,51176,54518</t>
        </is>
      </c>
      <c r="H38" t="inlineStr">
        <is>
          <t>CD74,CD180,SCNN1B,TLR4,IL18R1,ITM2A,LILRB1,ICOSLG,LEF1,APBB1IP</t>
        </is>
      </c>
      <c r="I38" t="inlineStr">
        <is>
          <t>10/226</t>
        </is>
      </c>
    </row>
    <row r="39">
      <c r="A39" t="inlineStr">
        <is>
          <t>4_Member</t>
        </is>
      </c>
      <c r="B39" t="inlineStr">
        <is>
          <t>GO Biological Processes</t>
        </is>
      </c>
      <c r="C39" t="inlineStr">
        <is>
          <t>GO:0046651</t>
        </is>
      </c>
      <c r="D39" t="inlineStr">
        <is>
          <t>lymphocyte proliferation</t>
        </is>
      </c>
      <c r="E39" s="2" t="n">
        <v>-3.6762795156</v>
      </c>
      <c r="F39" s="3" t="n">
        <v>-1.9215906095</v>
      </c>
      <c r="G39" t="inlineStr">
        <is>
          <t>1380,4064,7099,10859,51176,54440,81704</t>
        </is>
      </c>
      <c r="H39" t="inlineStr">
        <is>
          <t>CR2,CD180,TLR4,LILRB1,LEF1,SASH3,DOCK8</t>
        </is>
      </c>
      <c r="I39" t="inlineStr">
        <is>
          <t>7/117</t>
        </is>
      </c>
    </row>
    <row r="40">
      <c r="A40" t="inlineStr">
        <is>
          <t>4_Member</t>
        </is>
      </c>
      <c r="B40" t="inlineStr">
        <is>
          <t>GO Biological Processes</t>
        </is>
      </c>
      <c r="C40" t="inlineStr">
        <is>
          <t>GO:0030217</t>
        </is>
      </c>
      <c r="D40" t="inlineStr">
        <is>
          <t>T cell differentiation</t>
        </is>
      </c>
      <c r="E40" s="2" t="n">
        <v>-3.6733328439</v>
      </c>
      <c r="F40" s="3" t="n">
        <v>-1.9208883587</v>
      </c>
      <c r="G40" t="inlineStr">
        <is>
          <t>678,972,3953,8809,23308,51176,54440,57580,441478</t>
        </is>
      </c>
      <c r="H40" t="inlineStr">
        <is>
          <t>ZFP36L2,CD74,LEPR,IL18R1,ICOSLG,LEF1,SASH3,PREX1,NRARP</t>
        </is>
      </c>
      <c r="I40" t="inlineStr">
        <is>
          <t>9/197</t>
        </is>
      </c>
    </row>
    <row r="41">
      <c r="A41" t="inlineStr">
        <is>
          <t>4_Member</t>
        </is>
      </c>
      <c r="B41" t="inlineStr">
        <is>
          <t>GO Biological Processes</t>
        </is>
      </c>
      <c r="C41" t="inlineStr">
        <is>
          <t>GO:0032943</t>
        </is>
      </c>
      <c r="D41" t="inlineStr">
        <is>
          <t>mononuclear cell proliferation</t>
        </is>
      </c>
      <c r="E41" s="2" t="n">
        <v>-3.5864965497</v>
      </c>
      <c r="F41" s="3" t="n">
        <v>-1.8516017041</v>
      </c>
      <c r="G41" t="inlineStr">
        <is>
          <t>1380,4064,7099,10859,51176,54440,81704</t>
        </is>
      </c>
      <c r="H41" t="inlineStr">
        <is>
          <t>CR2,CD180,TLR4,LILRB1,LEF1,SASH3,DOCK8</t>
        </is>
      </c>
      <c r="I41" t="inlineStr">
        <is>
          <t>7/121</t>
        </is>
      </c>
    </row>
    <row r="42">
      <c r="A42" t="inlineStr">
        <is>
          <t>4_Member</t>
        </is>
      </c>
      <c r="B42" t="inlineStr">
        <is>
          <t>GO Biological Processes</t>
        </is>
      </c>
      <c r="C42" t="inlineStr">
        <is>
          <t>GO:0042113</t>
        </is>
      </c>
      <c r="D42" t="inlineStr">
        <is>
          <t>B cell activation</t>
        </is>
      </c>
      <c r="E42" s="2" t="n">
        <v>-3.561023962</v>
      </c>
      <c r="F42" s="3" t="n">
        <v>-1.8314710593</v>
      </c>
      <c r="G42" t="inlineStr">
        <is>
          <t>718,1380,3688,4064,7099,9452,23308,51176,54440</t>
        </is>
      </c>
      <c r="H42" t="inlineStr">
        <is>
          <t>C3,CR2,ITGB1,CD180,TLR4,ITM2A,ICOSLG,LEF1,SASH3</t>
        </is>
      </c>
      <c r="I42" t="inlineStr">
        <is>
          <t>9/204</t>
        </is>
      </c>
    </row>
    <row r="43">
      <c r="A43" t="inlineStr">
        <is>
          <t>4_Member</t>
        </is>
      </c>
      <c r="B43" t="inlineStr">
        <is>
          <t>GO Biological Processes</t>
        </is>
      </c>
      <c r="C43" t="inlineStr">
        <is>
          <t>GO:0002286</t>
        </is>
      </c>
      <c r="D43" t="inlineStr">
        <is>
          <t>T cell activation involved in immune response</t>
        </is>
      </c>
      <c r="E43" s="2" t="n">
        <v>-3.3008436213</v>
      </c>
      <c r="F43" s="3" t="n">
        <v>-1.6242093861</v>
      </c>
      <c r="G43" t="inlineStr">
        <is>
          <t>972,8809,10859,23308,51176,54518</t>
        </is>
      </c>
      <c r="H43" t="inlineStr">
        <is>
          <t>CD74,IL18R1,LILRB1,ICOSLG,LEF1,APBB1IP</t>
        </is>
      </c>
      <c r="I43" t="inlineStr">
        <is>
          <t>6/97</t>
        </is>
      </c>
    </row>
    <row r="44">
      <c r="A44" t="inlineStr">
        <is>
          <t>5_Summary</t>
        </is>
      </c>
      <c r="B44" t="inlineStr">
        <is>
          <t>GO Cellular Components</t>
        </is>
      </c>
      <c r="C44" t="inlineStr">
        <is>
          <t>GO:0043235</t>
        </is>
      </c>
      <c r="D44" t="inlineStr">
        <is>
          <t>receptor complex</t>
        </is>
      </c>
      <c r="E44" s="2" t="n">
        <v>-12.2232028659</v>
      </c>
      <c r="F44" s="3" t="n">
        <v>-8.7850166421</v>
      </c>
      <c r="G44" t="inlineStr">
        <is>
          <t>972,1380,1436,2065,2321,3455,3560,3597,3655,3685,3688,3791,3822,3953,4088,5156,5787,7037,7096,7099,7133,8809,9283,10203,10461,51284,54518,81793,115207,482,1003,2787,3105,3117,3122,3127,3133,3773,6640,9368,9630,28316,55970</t>
        </is>
      </c>
      <c r="H44" t="inlineStr">
        <is>
          <t>CD74,CR2,CSF1R,ERBB3,FLT1,IFNAR2,IL2RB,IL13RA1,ITGA6,ITGAV,ITGB1,KDR,KLRC2,LEPR,SMAD3,PDGFRA,PTPRB,TFRC,TLR1,TLR4,TNFRSF1B,IL18R1,GPR37L1,CALCRL,MERTK,TLR7,APBB1IP,TLR10,KCTD12,ATP1B2,CDH5,GNG5,HLA-A,HLA-DQA1,HLA-DRA,HLA-DRB5,HLA-E,KCNJ16,SNTA1,NHERF1,GNA14,CDH20,GNG12</t>
        </is>
      </c>
      <c r="I44" t="inlineStr">
        <is>
          <t>43/-</t>
        </is>
      </c>
    </row>
    <row r="45">
      <c r="A45" t="inlineStr">
        <is>
          <t>5_Member</t>
        </is>
      </c>
      <c r="B45" t="inlineStr">
        <is>
          <t>GO Cellular Components</t>
        </is>
      </c>
      <c r="C45" t="inlineStr">
        <is>
          <t>GO:0043235</t>
        </is>
      </c>
      <c r="D45" t="inlineStr">
        <is>
          <t>receptor complex</t>
        </is>
      </c>
      <c r="E45" s="2" t="n">
        <v>-12.2232028659</v>
      </c>
      <c r="F45" s="3" t="n">
        <v>-8.7850166421</v>
      </c>
      <c r="G45" t="inlineStr">
        <is>
          <t>972,1380,1436,2065,2321,3455,3560,3597,3655,3685,3688,3791,3822,3953,4088,5156,5787,7037,7096,7099,7133,8809,9283,10203,10461,51284,54518,81793,115207</t>
        </is>
      </c>
      <c r="H45" t="inlineStr">
        <is>
          <t>CD74,CR2,CSF1R,ERBB3,FLT1,IFNAR2,IL2RB,IL13RA1,ITGA6,ITGAV,ITGB1,KDR,KLRC2,LEPR,SMAD3,PDGFRA,PTPRB,TFRC,TLR1,TLR4,TNFRSF1B,IL18R1,GPR37L1,CALCRL,MERTK,TLR7,APBB1IP,TLR10,KCTD12</t>
        </is>
      </c>
      <c r="I45" t="inlineStr">
        <is>
          <t>29/545</t>
        </is>
      </c>
    </row>
    <row r="46">
      <c r="A46" t="inlineStr">
        <is>
          <t>5_Member</t>
        </is>
      </c>
      <c r="B46" t="inlineStr">
        <is>
          <t>GO Cellular Components</t>
        </is>
      </c>
      <c r="C46" t="inlineStr">
        <is>
          <t>GO:0098797</t>
        </is>
      </c>
      <c r="D46" t="inlineStr">
        <is>
          <t>plasma membrane protein complex</t>
        </is>
      </c>
      <c r="E46" s="2" t="n">
        <v>-7.8259849726</v>
      </c>
      <c r="F46" s="3" t="n">
        <v>-5.1281614384</v>
      </c>
      <c r="G46" t="inlineStr">
        <is>
          <t>482,972,1003,2065,2787,3105,3117,3122,3127,3133,3560,3597,3655,3685,3688,3773,5156,6640,7037,7096,8809,9368,9630,10203,28316,54518,55970</t>
        </is>
      </c>
      <c r="H46" t="inlineStr">
        <is>
          <t>ATP1B2,CD74,CDH5,ERBB3,GNG5,HLA-A,HLA-DQA1,HLA-DRA,HLA-DRB5,HLA-E,IL2RB,IL13RA1,ITGA6,ITGAV,ITGB1,KCNJ16,PDGFRA,SNTA1,TFRC,TLR1,IL18R1,NHERF1,GNA14,CALCRL,CDH20,APBB1IP,GNG12</t>
        </is>
      </c>
      <c r="I46" t="inlineStr">
        <is>
          <t>27/739</t>
        </is>
      </c>
    </row>
    <row r="47">
      <c r="A47" t="inlineStr">
        <is>
          <t>5_Member</t>
        </is>
      </c>
      <c r="B47" t="inlineStr">
        <is>
          <t>GO Cellular Components</t>
        </is>
      </c>
      <c r="C47" t="inlineStr">
        <is>
          <t>GO:0098802</t>
        </is>
      </c>
      <c r="D47" t="inlineStr">
        <is>
          <t>plasma membrane signaling receptor complex</t>
        </is>
      </c>
      <c r="E47" s="2" t="n">
        <v>-3.2256365691</v>
      </c>
      <c r="F47" s="3" t="n">
        <v>-1.570102097</v>
      </c>
      <c r="G47" t="inlineStr">
        <is>
          <t>2065,3560,3597,3655,3685,3688,7037,7096,8809,10203,54518</t>
        </is>
      </c>
      <c r="H47" t="inlineStr">
        <is>
          <t>ERBB3,IL2RB,IL13RA1,ITGA6,ITGAV,ITGB1,TFRC,TLR1,IL18R1,CALCRL,APBB1IP</t>
        </is>
      </c>
      <c r="I47" t="inlineStr">
        <is>
          <t>11/326</t>
        </is>
      </c>
    </row>
    <row r="48">
      <c r="A48" t="inlineStr">
        <is>
          <t>6_Summary</t>
        </is>
      </c>
      <c r="B48" t="inlineStr">
        <is>
          <t>GO Biological Processes</t>
        </is>
      </c>
      <c r="C48" t="inlineStr">
        <is>
          <t>GO:0002694</t>
        </is>
      </c>
      <c r="D48" t="inlineStr">
        <is>
          <t>regulation of leukocyte activation</t>
        </is>
      </c>
      <c r="E48" s="2" t="n">
        <v>-11.8880551825</v>
      </c>
      <c r="F48" s="3" t="n">
        <v>-8.5881716569</v>
      </c>
      <c r="G48" t="inlineStr">
        <is>
          <t>639,678,945,972,3071,3105,3117,3122,3127,3133,3635,3822,3965,5074,5791,6541,7037,7099,7133,10461,10859,23308,51176,54440,57045,64092,64115,81704,221395,441478,5156,2113,3685,3791,3987,4088,5420,54453,54518,57580,64805,2,718,1380,2624,3597,8809,9261,51284,1436,59341,183,2152,4939,7096,53342,84632,140609,1003,3059,3688,4124,5243,5583,6663,30812,133522,9976</t>
        </is>
      </c>
      <c r="H48" t="inlineStr">
        <is>
          <t>PRDM1,ZFP36L2,CD33,CD74,NCKAP1L,HLA-A,HLA-DQA1,HLA-DRA,HLA-DRB5,HLA-E,INPP5D,KLRC2,LGALS9,PAWR,PTPRE,SLC7A1,TFRC,TLR4,TNFRSF1B,MERTK,LILRB1,ICOSLG,LEF1,SASH3,TWSG1,SAMSN1,VSIR,DOCK8,ADGRF5,NRARP,PDGFRA,ETS1,ITGAV,KDR,LIMS1,SMAD3,PODXL,RIN2,APBB1IP,PREX1,P2RY12,A2M,C3,CR2,GATA2,IL13RA1,IL18R1,MAPKAPK2,TLR7,CSF1R,TRPV4,AGT,F3,OAS2,TLR1,IL17D,AFAP1L2,NEK7,CDH5,HCLS1,ITGB1,MAN2A1,ABCB1,PRKCH,SOX10,SOX8,PPARGC1B,CLEC2B</t>
        </is>
      </c>
      <c r="I48" t="inlineStr">
        <is>
          <t>68/-</t>
        </is>
      </c>
    </row>
    <row r="49">
      <c r="A49" t="inlineStr">
        <is>
          <t>6_Member</t>
        </is>
      </c>
      <c r="B49" t="inlineStr">
        <is>
          <t>GO Biological Processes</t>
        </is>
      </c>
      <c r="C49" t="inlineStr">
        <is>
          <t>GO:0002694</t>
        </is>
      </c>
      <c r="D49" t="inlineStr">
        <is>
          <t>regulation of leukocyte activation</t>
        </is>
      </c>
      <c r="E49" s="2" t="n">
        <v>-11.8880551825</v>
      </c>
      <c r="F49" s="3" t="n">
        <v>-8.5881716569</v>
      </c>
      <c r="G49" t="inlineStr">
        <is>
          <t>639,678,945,972,3071,3105,3117,3122,3127,3133,3635,3822,3965,5074,5791,6541,7037,7099,7133,10461,10859,23308,51176,54440,57045,64092,64115,81704,221395,441478</t>
        </is>
      </c>
      <c r="H49" t="inlineStr">
        <is>
          <t>PRDM1,ZFP36L2,CD33,CD74,NCKAP1L,HLA-A,HLA-DQA1,HLA-DRA,HLA-DRB5,HLA-E,INPP5D,KLRC2,LGALS9,PAWR,PTPRE,SLC7A1,TFRC,TLR4,TNFRSF1B,MERTK,LILRB1,ICOSLG,LEF1,SASH3,TWSG1,SAMSN1,VSIR,DOCK8,ADGRF5,NRARP</t>
        </is>
      </c>
      <c r="I49" t="inlineStr">
        <is>
          <t>30/603</t>
        </is>
      </c>
    </row>
    <row r="50">
      <c r="A50" t="inlineStr">
        <is>
          <t>6_Member</t>
        </is>
      </c>
      <c r="B50" t="inlineStr">
        <is>
          <t>GO Biological Processes</t>
        </is>
      </c>
      <c r="C50" t="inlineStr">
        <is>
          <t>GO:0050865</t>
        </is>
      </c>
      <c r="D50" t="inlineStr">
        <is>
          <t>regulation of cell activation</t>
        </is>
      </c>
      <c r="E50" s="2" t="n">
        <v>-11.5571579775</v>
      </c>
      <c r="F50" s="3" t="n">
        <v>-8.352611295599999</v>
      </c>
      <c r="G50" t="inlineStr">
        <is>
          <t>639,678,945,972,3071,3105,3117,3122,3127,3133,3635,3822,3965,5074,5156,5791,6541,7037,7099,7133,10461,10859,23308,51176,54440,57045,64092,64115,81704,221395,441478</t>
        </is>
      </c>
      <c r="H50" t="inlineStr">
        <is>
          <t>PRDM1,ZFP36L2,CD33,CD74,NCKAP1L,HLA-A,HLA-DQA1,HLA-DRA,HLA-DRB5,HLA-E,INPP5D,KLRC2,LGALS9,PAWR,PDGFRA,PTPRE,SLC7A1,TFRC,TLR4,TNFRSF1B,MERTK,LILRB1,ICOSLG,LEF1,SASH3,TWSG1,SAMSN1,VSIR,DOCK8,ADGRF5,NRARP</t>
        </is>
      </c>
      <c r="I50" t="inlineStr">
        <is>
          <t>31/664</t>
        </is>
      </c>
    </row>
    <row r="51">
      <c r="A51" t="inlineStr">
        <is>
          <t>6_Member</t>
        </is>
      </c>
      <c r="B51" t="inlineStr">
        <is>
          <t>GO Biological Processes</t>
        </is>
      </c>
      <c r="C51" t="inlineStr">
        <is>
          <t>GO:0051249</t>
        </is>
      </c>
      <c r="D51" t="inlineStr">
        <is>
          <t>regulation of lymphocyte activation</t>
        </is>
      </c>
      <c r="E51" s="2" t="n">
        <v>-10.9379173983</v>
      </c>
      <c r="F51" s="3" t="n">
        <v>-7.8007611703</v>
      </c>
      <c r="G51" t="inlineStr">
        <is>
          <t>639,678,972,3071,3105,3117,3122,3127,3133,3635,3822,3965,5074,6541,7037,7099,7133,10461,10859,23308,51176,54440,57045,64092,64115,81704,441478</t>
        </is>
      </c>
      <c r="H51" t="inlineStr">
        <is>
          <t>PRDM1,ZFP36L2,CD74,NCKAP1L,HLA-A,HLA-DQA1,HLA-DRA,HLA-DRB5,HLA-E,INPP5D,KLRC2,LGALS9,PAWR,SLC7A1,TFRC,TLR4,TNFRSF1B,MERTK,LILRB1,ICOSLG,LEF1,SASH3,TWSG1,SAMSN1,VSIR,DOCK8,NRARP</t>
        </is>
      </c>
      <c r="I51" t="inlineStr">
        <is>
          <t>27/532</t>
        </is>
      </c>
    </row>
    <row r="52">
      <c r="A52" t="inlineStr">
        <is>
          <t>6_Member</t>
        </is>
      </c>
      <c r="B52" t="inlineStr">
        <is>
          <t>GO Biological Processes</t>
        </is>
      </c>
      <c r="C52" t="inlineStr">
        <is>
          <t>GO:0045785</t>
        </is>
      </c>
      <c r="D52" t="inlineStr">
        <is>
          <t>positive regulation of cell adhesion</t>
        </is>
      </c>
      <c r="E52" s="2" t="n">
        <v>-10.5366593423</v>
      </c>
      <c r="F52" s="3" t="n">
        <v>-7.4506556367</v>
      </c>
      <c r="G52" t="inlineStr">
        <is>
          <t>972,2113,3071,3105,3117,3122,3127,3133,3685,3791,3965,3987,4088,5420,6541,7037,10859,23308,51176,54440,54453,54518,57580,64115,64805,81704</t>
        </is>
      </c>
      <c r="H52" t="inlineStr">
        <is>
          <t>CD74,ETS1,NCKAP1L,HLA-A,HLA-DQA1,HLA-DRA,HLA-DRB5,HLA-E,ITGAV,KDR,LGALS9,LIMS1,SMAD3,PODXL,SLC7A1,TFRC,LILRB1,ICOSLG,LEF1,SASH3,RIN2,APBB1IP,PREX1,VSIR,P2RY12,DOCK8</t>
        </is>
      </c>
      <c r="I52" t="inlineStr">
        <is>
          <t>26/513</t>
        </is>
      </c>
    </row>
    <row r="53">
      <c r="A53" t="inlineStr">
        <is>
          <t>6_Member</t>
        </is>
      </c>
      <c r="B53" t="inlineStr">
        <is>
          <t>GO Biological Processes</t>
        </is>
      </c>
      <c r="C53" t="inlineStr">
        <is>
          <t>GO:0050863</t>
        </is>
      </c>
      <c r="D53" t="inlineStr">
        <is>
          <t>regulation of T cell activation</t>
        </is>
      </c>
      <c r="E53" s="2" t="n">
        <v>-8.803453726100001</v>
      </c>
      <c r="F53" s="3" t="n">
        <v>-5.9245755133</v>
      </c>
      <c r="G53" t="inlineStr">
        <is>
          <t>639,972,3071,3105,3117,3122,3127,3133,3965,5074,6541,7037,7133,10859,23308,51176,54440,57045,64115,81704,441478</t>
        </is>
      </c>
      <c r="H53" t="inlineStr">
        <is>
          <t>PRDM1,CD74,NCKAP1L,HLA-A,HLA-DQA1,HLA-DRA,HLA-DRB5,HLA-E,LGALS9,PAWR,SLC7A1,TFRC,TNFRSF1B,LILRB1,ICOSLG,LEF1,SASH3,TWSG1,VSIR,DOCK8,NRARP</t>
        </is>
      </c>
      <c r="I53" t="inlineStr">
        <is>
          <t>21/404</t>
        </is>
      </c>
    </row>
    <row r="54">
      <c r="A54" t="inlineStr">
        <is>
          <t>6_Member</t>
        </is>
      </c>
      <c r="B54" t="inlineStr">
        <is>
          <t>GO Biological Processes</t>
        </is>
      </c>
      <c r="C54" t="inlineStr">
        <is>
          <t>GO:0002697</t>
        </is>
      </c>
      <c r="D54" t="inlineStr">
        <is>
          <t>regulation of immune effector process</t>
        </is>
      </c>
      <c r="E54" s="2" t="n">
        <v>-8.486060334699999</v>
      </c>
      <c r="F54" s="3" t="n">
        <v>-5.6499341023</v>
      </c>
      <c r="G54" t="inlineStr">
        <is>
          <t>2,718,972,1380,2624,3071,3105,3122,3133,3597,3635,3822,3965,7037,7099,7133,8809,9261,10859,51284,54440</t>
        </is>
      </c>
      <c r="H54" t="inlineStr">
        <is>
          <t>A2M,C3,CD74,CR2,GATA2,NCKAP1L,HLA-A,HLA-DRA,HLA-E,IL13RA1,INPP5D,KLRC2,LGALS9,TFRC,TLR4,TNFRSF1B,IL18R1,MAPKAPK2,LILRB1,TLR7,SASH3</t>
        </is>
      </c>
      <c r="I54" t="inlineStr">
        <is>
          <t>21/421</t>
        </is>
      </c>
    </row>
    <row r="55">
      <c r="A55" t="inlineStr">
        <is>
          <t>6_Member</t>
        </is>
      </c>
      <c r="B55" t="inlineStr">
        <is>
          <t>GO Biological Processes</t>
        </is>
      </c>
      <c r="C55" t="inlineStr">
        <is>
          <t>GO:0070663</t>
        </is>
      </c>
      <c r="D55" t="inlineStr">
        <is>
          <t>regulation of leukocyte proliferation</t>
        </is>
      </c>
      <c r="E55" s="2" t="n">
        <v>-8.1317419485</v>
      </c>
      <c r="F55" s="3" t="n">
        <v>-5.3345337821</v>
      </c>
      <c r="G55" t="inlineStr">
        <is>
          <t>972,1436,3071,3105,3133,3635,3965,5074,6541,7037,7099,7133,10859,23308,54440,57045,64115</t>
        </is>
      </c>
      <c r="H55" t="inlineStr">
        <is>
          <t>CD74,CSF1R,NCKAP1L,HLA-A,HLA-E,INPP5D,LGALS9,PAWR,SLC7A1,TFRC,TLR4,TNFRSF1B,LILRB1,ICOSLG,SASH3,TWSG1,VSIR</t>
        </is>
      </c>
      <c r="I55" t="inlineStr">
        <is>
          <t>17/284</t>
        </is>
      </c>
    </row>
    <row r="56">
      <c r="A56" t="inlineStr">
        <is>
          <t>6_Member</t>
        </is>
      </c>
      <c r="B56" t="inlineStr">
        <is>
          <t>GO Biological Processes</t>
        </is>
      </c>
      <c r="C56" t="inlineStr">
        <is>
          <t>GO:1903037</t>
        </is>
      </c>
      <c r="D56" t="inlineStr">
        <is>
          <t>regulation of leukocyte cell-cell adhesion</t>
        </is>
      </c>
      <c r="E56" s="2" t="n">
        <v>-8.107115557</v>
      </c>
      <c r="F56" s="3" t="n">
        <v>-5.3221418471</v>
      </c>
      <c r="G56" t="inlineStr">
        <is>
          <t>972,2113,3071,3105,3117,3122,3127,3133,3965,5074,6541,7037,10859,23308,51176,54440,57045,64115,81704,441478</t>
        </is>
      </c>
      <c r="H56" t="inlineStr">
        <is>
          <t>CD74,ETS1,NCKAP1L,HLA-A,HLA-DQA1,HLA-DRA,HLA-DRB5,HLA-E,LGALS9,PAWR,SLC7A1,TFRC,LILRB1,ICOSLG,LEF1,SASH3,TWSG1,VSIR,DOCK8,NRARP</t>
        </is>
      </c>
      <c r="I56" t="inlineStr">
        <is>
          <t>20/401</t>
        </is>
      </c>
    </row>
    <row r="57">
      <c r="A57" t="inlineStr">
        <is>
          <t>6_Member</t>
        </is>
      </c>
      <c r="B57" t="inlineStr">
        <is>
          <t>GO Biological Processes</t>
        </is>
      </c>
      <c r="C57" t="inlineStr">
        <is>
          <t>GO:1903039</t>
        </is>
      </c>
      <c r="D57" t="inlineStr">
        <is>
          <t>positive regulation of leukocyte cell-cell adhesion</t>
        </is>
      </c>
      <c r="E57" s="2" t="n">
        <v>-8.019114502000001</v>
      </c>
      <c r="F57" s="3" t="n">
        <v>-5.2610178416</v>
      </c>
      <c r="G57" t="inlineStr">
        <is>
          <t>972,2113,3071,3105,3117,3122,3127,3133,3965,6541,7037,10859,23308,51176,54440,64115,81704</t>
        </is>
      </c>
      <c r="H57" t="inlineStr">
        <is>
          <t>CD74,ETS1,NCKAP1L,HLA-A,HLA-DQA1,HLA-DRA,HLA-DRB5,HLA-E,LGALS9,SLC7A1,TFRC,LILRB1,ICOSLG,LEF1,SASH3,VSIR,DOCK8</t>
        </is>
      </c>
      <c r="I57" t="inlineStr">
        <is>
          <t>17/289</t>
        </is>
      </c>
    </row>
    <row r="58">
      <c r="A58" t="inlineStr">
        <is>
          <t>6_Member</t>
        </is>
      </c>
      <c r="B58" t="inlineStr">
        <is>
          <t>GO Biological Processes</t>
        </is>
      </c>
      <c r="C58" t="inlineStr">
        <is>
          <t>GO:0050670</t>
        </is>
      </c>
      <c r="D58" t="inlineStr">
        <is>
          <t>regulation of lymphocyte proliferation</t>
        </is>
      </c>
      <c r="E58" s="2" t="n">
        <v>-7.9993934453</v>
      </c>
      <c r="F58" s="3" t="n">
        <v>-5.2610178416</v>
      </c>
      <c r="G58" t="inlineStr">
        <is>
          <t>972,3071,3105,3133,3635,3965,5074,6541,7037,7099,7133,10859,23308,54440,57045,64115</t>
        </is>
      </c>
      <c r="H58" t="inlineStr">
        <is>
          <t>CD74,NCKAP1L,HLA-A,HLA-E,INPP5D,LGALS9,PAWR,SLC7A1,TFRC,TLR4,TNFRSF1B,LILRB1,ICOSLG,SASH3,TWSG1,VSIR</t>
        </is>
      </c>
      <c r="I58" t="inlineStr">
        <is>
          <t>16/254</t>
        </is>
      </c>
    </row>
    <row r="59">
      <c r="A59" t="inlineStr">
        <is>
          <t>6_Member</t>
        </is>
      </c>
      <c r="B59" t="inlineStr">
        <is>
          <t>GO Biological Processes</t>
        </is>
      </c>
      <c r="C59" t="inlineStr">
        <is>
          <t>GO:0032944</t>
        </is>
      </c>
      <c r="D59" t="inlineStr">
        <is>
          <t>regulation of mononuclear cell proliferation</t>
        </is>
      </c>
      <c r="E59" s="2" t="n">
        <v>-7.9034602609</v>
      </c>
      <c r="F59" s="3" t="n">
        <v>-5.1956525058</v>
      </c>
      <c r="G59" t="inlineStr">
        <is>
          <t>972,3071,3105,3133,3635,3965,5074,6541,7037,7099,7133,10859,23308,54440,57045,64115</t>
        </is>
      </c>
      <c r="H59" t="inlineStr">
        <is>
          <t>CD74,NCKAP1L,HLA-A,HLA-E,INPP5D,LGALS9,PAWR,SLC7A1,TFRC,TLR4,TNFRSF1B,LILRB1,ICOSLG,SASH3,TWSG1,VSIR</t>
        </is>
      </c>
      <c r="I59" t="inlineStr">
        <is>
          <t>16/258</t>
        </is>
      </c>
    </row>
    <row r="60">
      <c r="A60" t="inlineStr">
        <is>
          <t>6_Member</t>
        </is>
      </c>
      <c r="B60" t="inlineStr">
        <is>
          <t>GO Biological Processes</t>
        </is>
      </c>
      <c r="C60" t="inlineStr">
        <is>
          <t>GO:0002703</t>
        </is>
      </c>
      <c r="D60" t="inlineStr">
        <is>
          <t>regulation of leukocyte mediated immunity</t>
        </is>
      </c>
      <c r="E60" s="2" t="n">
        <v>-7.7628677148</v>
      </c>
      <c r="F60" s="3" t="n">
        <v>-5.0748040178</v>
      </c>
      <c r="G60" t="inlineStr">
        <is>
          <t>718,1380,2624,3071,3105,3122,3133,3635,3822,3965,7037,7099,7133,8809,10859,54440</t>
        </is>
      </c>
      <c r="H60" t="inlineStr">
        <is>
          <t>C3,CR2,GATA2,NCKAP1L,HLA-A,HLA-DRA,HLA-E,INPP5D,KLRC2,LGALS9,TFRC,TLR4,TNFRSF1B,IL18R1,LILRB1,SASH3</t>
        </is>
      </c>
      <c r="I60" t="inlineStr">
        <is>
          <t>16/264</t>
        </is>
      </c>
    </row>
    <row r="61">
      <c r="A61" t="inlineStr">
        <is>
          <t>6_Member</t>
        </is>
      </c>
      <c r="B61" t="inlineStr">
        <is>
          <t>GO Biological Processes</t>
        </is>
      </c>
      <c r="C61" t="inlineStr">
        <is>
          <t>GO:0050870</t>
        </is>
      </c>
      <c r="D61" t="inlineStr">
        <is>
          <t>positive regulation of T cell activation</t>
        </is>
      </c>
      <c r="E61" s="2" t="n">
        <v>-7.6940095061</v>
      </c>
      <c r="F61" s="3" t="n">
        <v>-5.0284539998</v>
      </c>
      <c r="G61" t="inlineStr">
        <is>
          <t>972,3071,3105,3117,3122,3127,3133,3965,6541,7037,10859,23308,51176,54440,64115,81704</t>
        </is>
      </c>
      <c r="H61" t="inlineStr">
        <is>
          <t>CD74,NCKAP1L,HLA-A,HLA-DQA1,HLA-DRA,HLA-DRB5,HLA-E,LGALS9,SLC7A1,TFRC,LILRB1,ICOSLG,LEF1,SASH3,VSIR,DOCK8</t>
        </is>
      </c>
      <c r="I61" t="inlineStr">
        <is>
          <t>16/267</t>
        </is>
      </c>
    </row>
    <row r="62">
      <c r="A62" t="inlineStr">
        <is>
          <t>6_Member</t>
        </is>
      </c>
      <c r="B62" t="inlineStr">
        <is>
          <t>GO Biological Processes</t>
        </is>
      </c>
      <c r="C62" t="inlineStr">
        <is>
          <t>GO:0022409</t>
        </is>
      </c>
      <c r="D62" t="inlineStr">
        <is>
          <t>positive regulation of cell-cell adhesion</t>
        </is>
      </c>
      <c r="E62" s="2" t="n">
        <v>-7.6884889732</v>
      </c>
      <c r="F62" s="3" t="n">
        <v>-5.0284539998</v>
      </c>
      <c r="G62" t="inlineStr">
        <is>
          <t>972,2113,3071,3105,3117,3122,3127,3133,3965,5420,6541,7037,10859,23308,51176,54440,64115,81704</t>
        </is>
      </c>
      <c r="H62" t="inlineStr">
        <is>
          <t>CD74,ETS1,NCKAP1L,HLA-A,HLA-DQA1,HLA-DRA,HLA-DRB5,HLA-E,LGALS9,PODXL,SLC7A1,TFRC,LILRB1,ICOSLG,LEF1,SASH3,VSIR,DOCK8</t>
        </is>
      </c>
      <c r="I62" t="inlineStr">
        <is>
          <t>18/343</t>
        </is>
      </c>
    </row>
    <row r="63">
      <c r="A63" t="inlineStr">
        <is>
          <t>6_Member</t>
        </is>
      </c>
      <c r="B63" t="inlineStr">
        <is>
          <t>GO Biological Processes</t>
        </is>
      </c>
      <c r="C63" t="inlineStr">
        <is>
          <t>GO:0051251</t>
        </is>
      </c>
      <c r="D63" t="inlineStr">
        <is>
          <t>positive regulation of lymphocyte activation</t>
        </is>
      </c>
      <c r="E63" s="2" t="n">
        <v>-7.6306608015</v>
      </c>
      <c r="F63" s="3" t="n">
        <v>-4.9969547668</v>
      </c>
      <c r="G63" t="inlineStr">
        <is>
          <t>972,3071,3105,3117,3122,3127,3133,3635,3965,6541,7037,7099,10859,23308,51176,54440,64115,81704</t>
        </is>
      </c>
      <c r="H63" t="inlineStr">
        <is>
          <t>CD74,NCKAP1L,HLA-A,HLA-DQA1,HLA-DRA,HLA-DRB5,HLA-E,INPP5D,LGALS9,SLC7A1,TFRC,TLR4,LILRB1,ICOSLG,LEF1,SASH3,VSIR,DOCK8</t>
        </is>
      </c>
      <c r="I63" t="inlineStr">
        <is>
          <t>18/346</t>
        </is>
      </c>
    </row>
    <row r="64">
      <c r="A64" t="inlineStr">
        <is>
          <t>6_Member</t>
        </is>
      </c>
      <c r="B64" t="inlineStr">
        <is>
          <t>GO Biological Processes</t>
        </is>
      </c>
      <c r="C64" t="inlineStr">
        <is>
          <t>GO:0002706</t>
        </is>
      </c>
      <c r="D64" t="inlineStr">
        <is>
          <t>regulation of lymphocyte mediated immunity</t>
        </is>
      </c>
      <c r="E64" s="2" t="n">
        <v>-7.5372441772</v>
      </c>
      <c r="F64" s="3" t="n">
        <v>-4.9119713101</v>
      </c>
      <c r="G64" t="inlineStr">
        <is>
          <t>718,1380,3071,3105,3122,3133,3635,3822,3965,7037,7133,8809,10859,54440</t>
        </is>
      </c>
      <c r="H64" t="inlineStr">
        <is>
          <t>C3,CR2,NCKAP1L,HLA-A,HLA-DRA,HLA-E,INPP5D,KLRC2,LGALS9,TFRC,TNFRSF1B,IL18R1,LILRB1,SASH3</t>
        </is>
      </c>
      <c r="I64" t="inlineStr">
        <is>
          <t>14/204</t>
        </is>
      </c>
    </row>
    <row r="65">
      <c r="A65" t="inlineStr">
        <is>
          <t>6_Member</t>
        </is>
      </c>
      <c r="B65" t="inlineStr">
        <is>
          <t>GO Biological Processes</t>
        </is>
      </c>
      <c r="C65" t="inlineStr">
        <is>
          <t>GO:0022407</t>
        </is>
      </c>
      <c r="D65" t="inlineStr">
        <is>
          <t>regulation of cell-cell adhesion</t>
        </is>
      </c>
      <c r="E65" s="2" t="n">
        <v>-7.5271108008</v>
      </c>
      <c r="F65" s="3" t="n">
        <v>-4.9101104596</v>
      </c>
      <c r="G65" t="inlineStr">
        <is>
          <t>972,2113,3071,3105,3117,3122,3127,3133,3965,5074,5420,6541,7037,10859,23308,51176,54440,57045,59341,64115,81704,441478</t>
        </is>
      </c>
      <c r="H65" t="inlineStr">
        <is>
          <t>CD74,ETS1,NCKAP1L,HLA-A,HLA-DQA1,HLA-DRA,HLA-DRB5,HLA-E,LGALS9,PAWR,PODXL,SLC7A1,TFRC,LILRB1,ICOSLG,LEF1,SASH3,TWSG1,TRPV4,VSIR,DOCK8,NRARP</t>
        </is>
      </c>
      <c r="I65" t="inlineStr">
        <is>
          <t>22/523</t>
        </is>
      </c>
    </row>
    <row r="66">
      <c r="A66" t="inlineStr">
        <is>
          <t>6_Member</t>
        </is>
      </c>
      <c r="B66" t="inlineStr">
        <is>
          <t>GO Biological Processes</t>
        </is>
      </c>
      <c r="C66" t="inlineStr">
        <is>
          <t>GO:0002699</t>
        </is>
      </c>
      <c r="D66" t="inlineStr">
        <is>
          <t>positive regulation of immune effector process</t>
        </is>
      </c>
      <c r="E66" s="2" t="n">
        <v>-7.492926466</v>
      </c>
      <c r="F66" s="3" t="n">
        <v>-4.8920129448</v>
      </c>
      <c r="G66" t="inlineStr">
        <is>
          <t>718,972,2624,3105,3122,3133,3597,3822,3965,7037,7099,8809,9261,10859,51284,54440</t>
        </is>
      </c>
      <c r="H66" t="inlineStr">
        <is>
          <t>C3,CD74,GATA2,HLA-A,HLA-DRA,HLA-E,IL13RA1,KLRC2,LGALS9,TFRC,TLR4,IL18R1,MAPKAPK2,LILRB1,TLR7,SASH3</t>
        </is>
      </c>
      <c r="I66" t="inlineStr">
        <is>
          <t>16/276</t>
        </is>
      </c>
    </row>
    <row r="67">
      <c r="A67" t="inlineStr">
        <is>
          <t>6_Member</t>
        </is>
      </c>
      <c r="B67" t="inlineStr">
        <is>
          <t>GO Biological Processes</t>
        </is>
      </c>
      <c r="C67" t="inlineStr">
        <is>
          <t>GO:0002696</t>
        </is>
      </c>
      <c r="D67" t="inlineStr">
        <is>
          <t>positive regulation of leukocyte activation</t>
        </is>
      </c>
      <c r="E67" s="2" t="n">
        <v>-6.9989781984</v>
      </c>
      <c r="F67" s="3" t="n">
        <v>-4.4706153444</v>
      </c>
      <c r="G67" t="inlineStr">
        <is>
          <t>972,3071,3105,3117,3122,3127,3133,3635,3965,6541,7037,7099,10859,23308,51176,54440,64115,81704</t>
        </is>
      </c>
      <c r="H67" t="inlineStr">
        <is>
          <t>CD74,NCKAP1L,HLA-A,HLA-DQA1,HLA-DRA,HLA-DRB5,HLA-E,INPP5D,LGALS9,SLC7A1,TFRC,TLR4,LILRB1,ICOSLG,LEF1,SASH3,VSIR,DOCK8</t>
        </is>
      </c>
      <c r="I67" t="inlineStr">
        <is>
          <t>18/381</t>
        </is>
      </c>
    </row>
    <row r="68">
      <c r="A68" t="inlineStr">
        <is>
          <t>6_Member</t>
        </is>
      </c>
      <c r="B68" t="inlineStr">
        <is>
          <t>GO Biological Processes</t>
        </is>
      </c>
      <c r="C68" t="inlineStr">
        <is>
          <t>GO:0042129</t>
        </is>
      </c>
      <c r="D68" t="inlineStr">
        <is>
          <t>regulation of T cell proliferation</t>
        </is>
      </c>
      <c r="E68" s="2" t="n">
        <v>-6.9722023548</v>
      </c>
      <c r="F68" s="3" t="n">
        <v>-4.4570009468</v>
      </c>
      <c r="G68" t="inlineStr">
        <is>
          <t>3071,3105,3133,3965,5074,6541,7037,7133,10859,23308,54440,57045,64115</t>
        </is>
      </c>
      <c r="H68" t="inlineStr">
        <is>
          <t>NCKAP1L,HLA-A,HLA-E,LGALS9,PAWR,SLC7A1,TFRC,TNFRSF1B,LILRB1,ICOSLG,SASH3,TWSG1,VSIR</t>
        </is>
      </c>
      <c r="I68" t="inlineStr">
        <is>
          <t>13/192</t>
        </is>
      </c>
    </row>
    <row r="69">
      <c r="A69" t="inlineStr">
        <is>
          <t>6_Member</t>
        </is>
      </c>
      <c r="B69" t="inlineStr">
        <is>
          <t>GO Biological Processes</t>
        </is>
      </c>
      <c r="C69" t="inlineStr">
        <is>
          <t>GO:0001819</t>
        </is>
      </c>
      <c r="D69" t="inlineStr">
        <is>
          <t>positive regulation of cytokine production</t>
        </is>
      </c>
      <c r="E69" s="2" t="n">
        <v>-6.722187584</v>
      </c>
      <c r="F69" s="3" t="n">
        <v>-4.2442342334</v>
      </c>
      <c r="G69" t="inlineStr">
        <is>
          <t>183,718,972,1436,2152,3105,3133,3965,4088,4939,7096,7099,8809,9261,10859,51284,53342,54440,59341,84632,140609</t>
        </is>
      </c>
      <c r="H69" t="inlineStr">
        <is>
          <t>AGT,C3,CD74,CSF1R,F3,HLA-A,HLA-E,LGALS9,SMAD3,OAS2,TLR1,TLR4,IL18R1,MAPKAPK2,LILRB1,TLR7,IL17D,SASH3,TRPV4,AFAP1L2,NEK7</t>
        </is>
      </c>
      <c r="I69" t="inlineStr">
        <is>
          <t>21/534</t>
        </is>
      </c>
    </row>
    <row r="70">
      <c r="A70" t="inlineStr">
        <is>
          <t>6_Member</t>
        </is>
      </c>
      <c r="B70" t="inlineStr">
        <is>
          <t>GO Biological Processes</t>
        </is>
      </c>
      <c r="C70" t="inlineStr">
        <is>
          <t>GO:0050867</t>
        </is>
      </c>
      <c r="D70" t="inlineStr">
        <is>
          <t>positive regulation of cell activation</t>
        </is>
      </c>
      <c r="E70" s="2" t="n">
        <v>-6.6699521067</v>
      </c>
      <c r="F70" s="3" t="n">
        <v>-4.2037371594</v>
      </c>
      <c r="G70" t="inlineStr">
        <is>
          <t>972,3071,3105,3117,3122,3127,3133,3635,3965,6541,7037,7099,10859,23308,51176,54440,64115,81704</t>
        </is>
      </c>
      <c r="H70" t="inlineStr">
        <is>
          <t>CD74,NCKAP1L,HLA-A,HLA-DQA1,HLA-DRA,HLA-DRB5,HLA-E,INPP5D,LGALS9,SLC7A1,TFRC,TLR4,LILRB1,ICOSLG,LEF1,SASH3,VSIR,DOCK8</t>
        </is>
      </c>
      <c r="I70" t="inlineStr">
        <is>
          <t>18/401</t>
        </is>
      </c>
    </row>
    <row r="71">
      <c r="A71" t="inlineStr">
        <is>
          <t>6_Member</t>
        </is>
      </c>
      <c r="B71" t="inlineStr">
        <is>
          <t>GO Biological Processes</t>
        </is>
      </c>
      <c r="C71" t="inlineStr">
        <is>
          <t>GO:0002720</t>
        </is>
      </c>
      <c r="D71" t="inlineStr">
        <is>
          <t>positive regulation of cytokine production involved in immune response</t>
        </is>
      </c>
      <c r="E71" s="2" t="n">
        <v>-6.5042707789</v>
      </c>
      <c r="F71" s="3" t="n">
        <v>-4.0660845551</v>
      </c>
      <c r="G71" t="inlineStr">
        <is>
          <t>972,3105,3133,7099,8809,9261,10859,51284,54440</t>
        </is>
      </c>
      <c r="H71" t="inlineStr">
        <is>
          <t>CD74,HLA-A,HLA-E,TLR4,IL18R1,MAPKAPK2,LILRB1,TLR7,SASH3</t>
        </is>
      </c>
      <c r="I71" t="inlineStr">
        <is>
          <t>9/88</t>
        </is>
      </c>
    </row>
    <row r="72">
      <c r="A72" t="inlineStr">
        <is>
          <t>6_Member</t>
        </is>
      </c>
      <c r="B72" t="inlineStr">
        <is>
          <t>GO Biological Processes</t>
        </is>
      </c>
      <c r="C72" t="inlineStr">
        <is>
          <t>GO:0002702</t>
        </is>
      </c>
      <c r="D72" t="inlineStr">
        <is>
          <t>positive regulation of production of molecular mediator of immune response</t>
        </is>
      </c>
      <c r="E72" s="2" t="n">
        <v>-6.4519036545</v>
      </c>
      <c r="F72" s="3" t="n">
        <v>-4.0297055362</v>
      </c>
      <c r="G72" t="inlineStr">
        <is>
          <t>972,3105,3133,3597,7037,7099,8809,9261,10859,51284,54440</t>
        </is>
      </c>
      <c r="H72" t="inlineStr">
        <is>
          <t>CD74,HLA-A,HLA-E,IL13RA1,TFRC,TLR4,IL18R1,MAPKAPK2,LILRB1,TLR7,SASH3</t>
        </is>
      </c>
      <c r="I72" t="inlineStr">
        <is>
          <t>11/146</t>
        </is>
      </c>
    </row>
    <row r="73">
      <c r="A73" t="inlineStr">
        <is>
          <t>6_Member</t>
        </is>
      </c>
      <c r="B73" t="inlineStr">
        <is>
          <t>GO Biological Processes</t>
        </is>
      </c>
      <c r="C73" t="inlineStr">
        <is>
          <t>GO:0002819</t>
        </is>
      </c>
      <c r="D73" t="inlineStr">
        <is>
          <t>regulation of adaptive immune response</t>
        </is>
      </c>
      <c r="E73" s="2" t="n">
        <v>-6.2024553028</v>
      </c>
      <c r="F73" s="3" t="n">
        <v>-3.7956775434</v>
      </c>
      <c r="G73" t="inlineStr">
        <is>
          <t>718,1380,3071,3105,3122,3133,3965,7037,7133,8809,10859,54440,64092</t>
        </is>
      </c>
      <c r="H73" t="inlineStr">
        <is>
          <t>C3,CR2,NCKAP1L,HLA-A,HLA-DRA,HLA-E,LGALS9,TFRC,TNFRSF1B,IL18R1,LILRB1,SASH3,SAMSN1</t>
        </is>
      </c>
      <c r="I73" t="inlineStr">
        <is>
          <t>13/224</t>
        </is>
      </c>
    </row>
    <row r="74">
      <c r="A74" t="inlineStr">
        <is>
          <t>6_Member</t>
        </is>
      </c>
      <c r="B74" t="inlineStr">
        <is>
          <t>GO Biological Processes</t>
        </is>
      </c>
      <c r="C74" t="inlineStr">
        <is>
          <t>GO:0046634</t>
        </is>
      </c>
      <c r="D74" t="inlineStr">
        <is>
          <t>regulation of alpha-beta T cell activation</t>
        </is>
      </c>
      <c r="E74" s="2" t="n">
        <v>-6.1897559473</v>
      </c>
      <c r="F74" s="3" t="n">
        <v>-3.7879989892</v>
      </c>
      <c r="G74" t="inlineStr">
        <is>
          <t>639,3071,3105,3122,3133,3965,10859,54440,57045,64115</t>
        </is>
      </c>
      <c r="H74" t="inlineStr">
        <is>
          <t>PRDM1,NCKAP1L,HLA-A,HLA-DRA,HLA-E,LGALS9,LILRB1,SASH3,TWSG1,VSIR</t>
        </is>
      </c>
      <c r="I74" t="inlineStr">
        <is>
          <t>10/124</t>
        </is>
      </c>
    </row>
    <row r="75">
      <c r="A75" t="inlineStr">
        <is>
          <t>6_Member</t>
        </is>
      </c>
      <c r="B75" t="inlineStr">
        <is>
          <t>GO Biological Processes</t>
        </is>
      </c>
      <c r="C75" t="inlineStr">
        <is>
          <t>GO:0002718</t>
        </is>
      </c>
      <c r="D75" t="inlineStr">
        <is>
          <t>regulation of cytokine production involved in immune response</t>
        </is>
      </c>
      <c r="E75" s="2" t="n">
        <v>-6.0003532735</v>
      </c>
      <c r="F75" s="3" t="n">
        <v>-3.6368006681</v>
      </c>
      <c r="G75" t="inlineStr">
        <is>
          <t>972,3105,3133,7099,7133,8809,9261,10859,51284,54440</t>
        </is>
      </c>
      <c r="H75" t="inlineStr">
        <is>
          <t>CD74,HLA-A,HLA-E,TLR4,TNFRSF1B,IL18R1,MAPKAPK2,LILRB1,TLR7,SASH3</t>
        </is>
      </c>
      <c r="I75" t="inlineStr">
        <is>
          <t>10/130</t>
        </is>
      </c>
    </row>
    <row r="76">
      <c r="A76" t="inlineStr">
        <is>
          <t>6_Member</t>
        </is>
      </c>
      <c r="B76" t="inlineStr">
        <is>
          <t>GO Biological Processes</t>
        </is>
      </c>
      <c r="C76" t="inlineStr">
        <is>
          <t>GO:0010720</t>
        </is>
      </c>
      <c r="D76" t="inlineStr">
        <is>
          <t>positive regulation of cell development</t>
        </is>
      </c>
      <c r="E76" s="2" t="n">
        <v>-5.9321604239</v>
      </c>
      <c r="F76" s="3" t="n">
        <v>-3.5821102889</v>
      </c>
      <c r="G76" t="inlineStr">
        <is>
          <t>972,1003,3059,3071,3122,3635,3688,3965,4124,5243,5583,6663,7133,30812,51176,54440,64115,133522</t>
        </is>
      </c>
      <c r="H76" t="inlineStr">
        <is>
          <t>CD74,CDH5,HCLS1,NCKAP1L,HLA-DRA,INPP5D,ITGB1,LGALS9,MAN2A1,ABCB1,PRKCH,SOX10,TNFRSF1B,SOX8,LEF1,SASH3,VSIR,PPARGC1B</t>
        </is>
      </c>
      <c r="I76" t="inlineStr">
        <is>
          <t>18/451</t>
        </is>
      </c>
    </row>
    <row r="77">
      <c r="A77" t="inlineStr">
        <is>
          <t>6_Member</t>
        </is>
      </c>
      <c r="B77" t="inlineStr">
        <is>
          <t>GO Biological Processes</t>
        </is>
      </c>
      <c r="C77" t="inlineStr">
        <is>
          <t>GO:0002700</t>
        </is>
      </c>
      <c r="D77" t="inlineStr">
        <is>
          <t>regulation of production of molecular mediator of immune response</t>
        </is>
      </c>
      <c r="E77" s="2" t="n">
        <v>-5.8761056993</v>
      </c>
      <c r="F77" s="3" t="n">
        <v>-3.5391508623</v>
      </c>
      <c r="G77" t="inlineStr">
        <is>
          <t>972,3105,3133,3597,7037,7099,7133,8809,9261,10859,51284,54440</t>
        </is>
      </c>
      <c r="H77" t="inlineStr">
        <is>
          <t>CD74,HLA-A,HLA-E,IL13RA1,TFRC,TLR4,TNFRSF1B,IL18R1,MAPKAPK2,LILRB1,TLR7,SASH3</t>
        </is>
      </c>
      <c r="I77" t="inlineStr">
        <is>
          <t>12/202</t>
        </is>
      </c>
    </row>
    <row r="78">
      <c r="A78" t="inlineStr">
        <is>
          <t>6_Member</t>
        </is>
      </c>
      <c r="B78" t="inlineStr">
        <is>
          <t>GO Biological Processes</t>
        </is>
      </c>
      <c r="C78" t="inlineStr">
        <is>
          <t>GO:0070665</t>
        </is>
      </c>
      <c r="D78" t="inlineStr">
        <is>
          <t>positive regulation of leukocyte proliferation</t>
        </is>
      </c>
      <c r="E78" s="2" t="n">
        <v>-5.7207269761</v>
      </c>
      <c r="F78" s="3" t="n">
        <v>-3.4325292089</v>
      </c>
      <c r="G78" t="inlineStr">
        <is>
          <t>972,1436,3071,3105,3133,3965,6541,7037,7099,23308,54440</t>
        </is>
      </c>
      <c r="H78" t="inlineStr">
        <is>
          <t>CD74,CSF1R,NCKAP1L,HLA-A,HLA-E,LGALS9,SLC7A1,TFRC,TLR4,ICOSLG,SASH3</t>
        </is>
      </c>
      <c r="I78" t="inlineStr">
        <is>
          <t>11/173</t>
        </is>
      </c>
    </row>
    <row r="79">
      <c r="A79" t="inlineStr">
        <is>
          <t>6_Member</t>
        </is>
      </c>
      <c r="B79" t="inlineStr">
        <is>
          <t>GO Biological Processes</t>
        </is>
      </c>
      <c r="C79" t="inlineStr">
        <is>
          <t>GO:0002822</t>
        </is>
      </c>
      <c r="D79" t="inlineStr">
        <is>
          <t>regulation of adaptive immune response based on somatic recombination of immune receptors built from immunoglobulin superfamily domains</t>
        </is>
      </c>
      <c r="E79" s="2" t="n">
        <v>-5.6996452671</v>
      </c>
      <c r="F79" s="3" t="n">
        <v>-3.4265549181</v>
      </c>
      <c r="G79" t="inlineStr">
        <is>
          <t>718,1380,3071,3105,3122,3133,3965,7037,7133,8809,10859,54440</t>
        </is>
      </c>
      <c r="H79" t="inlineStr">
        <is>
          <t>C3,CR2,NCKAP1L,HLA-A,HLA-DRA,HLA-E,LGALS9,TFRC,TNFRSF1B,IL18R1,LILRB1,SASH3</t>
        </is>
      </c>
      <c r="I79" t="inlineStr">
        <is>
          <t>12/210</t>
        </is>
      </c>
    </row>
    <row r="80">
      <c r="A80" t="inlineStr">
        <is>
          <t>6_Member</t>
        </is>
      </c>
      <c r="B80" t="inlineStr">
        <is>
          <t>GO Biological Processes</t>
        </is>
      </c>
      <c r="C80" t="inlineStr">
        <is>
          <t>GO:0050671</t>
        </is>
      </c>
      <c r="D80" t="inlineStr">
        <is>
          <t>positive regulation of lymphocyte proliferation</t>
        </is>
      </c>
      <c r="E80" s="2" t="n">
        <v>-5.3590999718</v>
      </c>
      <c r="F80" s="3" t="n">
        <v>-3.1545443282</v>
      </c>
      <c r="G80" t="inlineStr">
        <is>
          <t>972,3071,3105,3133,3965,6541,7037,7099,23308,54440</t>
        </is>
      </c>
      <c r="H80" t="inlineStr">
        <is>
          <t>CD74,NCKAP1L,HLA-A,HLA-E,LGALS9,SLC7A1,TFRC,TLR4,ICOSLG,SASH3</t>
        </is>
      </c>
      <c r="I80" t="inlineStr">
        <is>
          <t>10/153</t>
        </is>
      </c>
    </row>
    <row r="81">
      <c r="A81" t="inlineStr">
        <is>
          <t>6_Member</t>
        </is>
      </c>
      <c r="B81" t="inlineStr">
        <is>
          <t>GO Biological Processes</t>
        </is>
      </c>
      <c r="C81" t="inlineStr">
        <is>
          <t>GO:0032946</t>
        </is>
      </c>
      <c r="D81" t="inlineStr">
        <is>
          <t>positive regulation of mononuclear cell proliferation</t>
        </is>
      </c>
      <c r="E81" s="2" t="n">
        <v>-5.3087892804</v>
      </c>
      <c r="F81" s="3" t="n">
        <v>-3.1187420958</v>
      </c>
      <c r="G81" t="inlineStr">
        <is>
          <t>972,3071,3105,3133,3965,6541,7037,7099,23308,54440</t>
        </is>
      </c>
      <c r="H81" t="inlineStr">
        <is>
          <t>CD74,NCKAP1L,HLA-A,HLA-E,LGALS9,SLC7A1,TFRC,TLR4,ICOSLG,SASH3</t>
        </is>
      </c>
      <c r="I81" t="inlineStr">
        <is>
          <t>10/155</t>
        </is>
      </c>
    </row>
    <row r="82">
      <c r="A82" t="inlineStr">
        <is>
          <t>6_Member</t>
        </is>
      </c>
      <c r="B82" t="inlineStr">
        <is>
          <t>GO Biological Processes</t>
        </is>
      </c>
      <c r="C82" t="inlineStr">
        <is>
          <t>GO:0032729</t>
        </is>
      </c>
      <c r="D82" t="inlineStr">
        <is>
          <t>positive regulation of type II interferon production</t>
        </is>
      </c>
      <c r="E82" s="2" t="n">
        <v>-4.839292513</v>
      </c>
      <c r="F82" s="3" t="n">
        <v>-2.760467392</v>
      </c>
      <c r="G82" t="inlineStr">
        <is>
          <t>3105,3965,7099,8809,10859,51284,54440</t>
        </is>
      </c>
      <c r="H82" t="inlineStr">
        <is>
          <t>HLA-A,LGALS9,TLR4,IL18R1,LILRB1,TLR7,SASH3</t>
        </is>
      </c>
      <c r="I82" t="inlineStr">
        <is>
          <t>7/77</t>
        </is>
      </c>
    </row>
    <row r="83">
      <c r="A83" t="inlineStr">
        <is>
          <t>6_Member</t>
        </is>
      </c>
      <c r="B83" t="inlineStr">
        <is>
          <t>GO Biological Processes</t>
        </is>
      </c>
      <c r="C83" t="inlineStr">
        <is>
          <t>GO:0002709</t>
        </is>
      </c>
      <c r="D83" t="inlineStr">
        <is>
          <t>regulation of T cell mediated immunity</t>
        </is>
      </c>
      <c r="E83" s="2" t="n">
        <v>-4.7917805033</v>
      </c>
      <c r="F83" s="3" t="n">
        <v>-2.7246621418</v>
      </c>
      <c r="G83" t="inlineStr">
        <is>
          <t>3071,3105,3122,3133,7133,8809,10859,54440</t>
        </is>
      </c>
      <c r="H83" t="inlineStr">
        <is>
          <t>NCKAP1L,HLA-A,HLA-DRA,HLA-E,TNFRSF1B,IL18R1,LILRB1,SASH3</t>
        </is>
      </c>
      <c r="I83" t="inlineStr">
        <is>
          <t>8/108</t>
        </is>
      </c>
    </row>
    <row r="84">
      <c r="A84" t="inlineStr">
        <is>
          <t>6_Member</t>
        </is>
      </c>
      <c r="B84" t="inlineStr">
        <is>
          <t>GO Biological Processes</t>
        </is>
      </c>
      <c r="C84" t="inlineStr">
        <is>
          <t>GO:0042102</t>
        </is>
      </c>
      <c r="D84" t="inlineStr">
        <is>
          <t>positive regulation of T cell proliferation</t>
        </is>
      </c>
      <c r="E84" s="2" t="n">
        <v>-4.7917805033</v>
      </c>
      <c r="F84" s="3" t="n">
        <v>-2.7246621418</v>
      </c>
      <c r="G84" t="inlineStr">
        <is>
          <t>3071,3105,3133,3965,6541,7037,23308,54440</t>
        </is>
      </c>
      <c r="H84" t="inlineStr">
        <is>
          <t>NCKAP1L,HLA-A,HLA-E,LGALS9,SLC7A1,TFRC,ICOSLG,SASH3</t>
        </is>
      </c>
      <c r="I84" t="inlineStr">
        <is>
          <t>8/108</t>
        </is>
      </c>
    </row>
    <row r="85">
      <c r="A85" t="inlineStr">
        <is>
          <t>6_Member</t>
        </is>
      </c>
      <c r="B85" t="inlineStr">
        <is>
          <t>GO Biological Processes</t>
        </is>
      </c>
      <c r="C85" t="inlineStr">
        <is>
          <t>GO:0045619</t>
        </is>
      </c>
      <c r="D85" t="inlineStr">
        <is>
          <t>regulation of lymphocyte differentiation</t>
        </is>
      </c>
      <c r="E85" s="2" t="n">
        <v>-4.6007902187</v>
      </c>
      <c r="F85" s="3" t="n">
        <v>-2.5878936114</v>
      </c>
      <c r="G85" t="inlineStr">
        <is>
          <t>639,678,972,3071,3122,3635,3965,51176,54440,64115,441478</t>
        </is>
      </c>
      <c r="H85" t="inlineStr">
        <is>
          <t>PRDM1,ZFP36L2,CD74,NCKAP1L,HLA-DRA,INPP5D,LGALS9,LEF1,SASH3,VSIR,NRARP</t>
        </is>
      </c>
      <c r="I85" t="inlineStr">
        <is>
          <t>11/227</t>
        </is>
      </c>
    </row>
    <row r="86">
      <c r="A86" t="inlineStr">
        <is>
          <t>6_Member</t>
        </is>
      </c>
      <c r="B86" t="inlineStr">
        <is>
          <t>GO Biological Processes</t>
        </is>
      </c>
      <c r="C86" t="inlineStr">
        <is>
          <t>GO:0032649</t>
        </is>
      </c>
      <c r="D86" t="inlineStr">
        <is>
          <t>regulation of type II interferon production</t>
        </is>
      </c>
      <c r="E86" s="2" t="n">
        <v>-4.4084767603</v>
      </c>
      <c r="F86" s="3" t="n">
        <v>-2.4510159155</v>
      </c>
      <c r="G86" t="inlineStr">
        <is>
          <t>3105,3965,7099,8809,10859,51284,54440,64115</t>
        </is>
      </c>
      <c r="H86" t="inlineStr">
        <is>
          <t>HLA-A,LGALS9,TLR4,IL18R1,LILRB1,TLR7,SASH3,VSIR</t>
        </is>
      </c>
      <c r="I86" t="inlineStr">
        <is>
          <t>8/122</t>
        </is>
      </c>
    </row>
    <row r="87">
      <c r="A87" t="inlineStr">
        <is>
          <t>6_Member</t>
        </is>
      </c>
      <c r="B87" t="inlineStr">
        <is>
          <t>GO Biological Processes</t>
        </is>
      </c>
      <c r="C87" t="inlineStr">
        <is>
          <t>GO:1902107</t>
        </is>
      </c>
      <c r="D87" t="inlineStr">
        <is>
          <t>positive regulation of leukocyte differentiation</t>
        </is>
      </c>
      <c r="E87" s="2" t="n">
        <v>-4.3662285746</v>
      </c>
      <c r="F87" s="3" t="n">
        <v>-2.4194040447</v>
      </c>
      <c r="G87" t="inlineStr">
        <is>
          <t>972,3059,3071,3122,3635,3965,51176,54440,64115,133522</t>
        </is>
      </c>
      <c r="H87" t="inlineStr">
        <is>
          <t>CD74,HCLS1,NCKAP1L,HLA-DRA,INPP5D,LGALS9,LEF1,SASH3,VSIR,PPARGC1B</t>
        </is>
      </c>
      <c r="I87" t="inlineStr">
        <is>
          <t>10/199</t>
        </is>
      </c>
    </row>
    <row r="88">
      <c r="A88" t="inlineStr">
        <is>
          <t>6_Member</t>
        </is>
      </c>
      <c r="B88" t="inlineStr">
        <is>
          <t>GO Biological Processes</t>
        </is>
      </c>
      <c r="C88" t="inlineStr">
        <is>
          <t>GO:1903708</t>
        </is>
      </c>
      <c r="D88" t="inlineStr">
        <is>
          <t>positive regulation of hemopoiesis</t>
        </is>
      </c>
      <c r="E88" s="2" t="n">
        <v>-4.3662285746</v>
      </c>
      <c r="F88" s="3" t="n">
        <v>-2.4194040447</v>
      </c>
      <c r="G88" t="inlineStr">
        <is>
          <t>972,3059,3071,3122,3635,3965,51176,54440,64115,133522</t>
        </is>
      </c>
      <c r="H88" t="inlineStr">
        <is>
          <t>CD74,HCLS1,NCKAP1L,HLA-DRA,INPP5D,LGALS9,LEF1,SASH3,VSIR,PPARGC1B</t>
        </is>
      </c>
      <c r="I88" t="inlineStr">
        <is>
          <t>10/199</t>
        </is>
      </c>
    </row>
    <row r="89">
      <c r="A89" t="inlineStr">
        <is>
          <t>6_Member</t>
        </is>
      </c>
      <c r="B89" t="inlineStr">
        <is>
          <t>GO Biological Processes</t>
        </is>
      </c>
      <c r="C89" t="inlineStr">
        <is>
          <t>GO:0046631</t>
        </is>
      </c>
      <c r="D89" t="inlineStr">
        <is>
          <t>alpha-beta T cell activation</t>
        </is>
      </c>
      <c r="E89" s="2" t="n">
        <v>-4.2597971028</v>
      </c>
      <c r="F89" s="3" t="n">
        <v>-2.3329757129</v>
      </c>
      <c r="G89" t="inlineStr">
        <is>
          <t>3105,3133,7099,8809,9976,23308,51176,54440</t>
        </is>
      </c>
      <c r="H89" t="inlineStr">
        <is>
          <t>HLA-A,HLA-E,TLR4,IL18R1,CLEC2B,ICOSLG,LEF1,SASH3</t>
        </is>
      </c>
      <c r="I89" t="inlineStr">
        <is>
          <t>8/128</t>
        </is>
      </c>
    </row>
    <row r="90">
      <c r="A90" t="inlineStr">
        <is>
          <t>6_Member</t>
        </is>
      </c>
      <c r="B90" t="inlineStr">
        <is>
          <t>GO Biological Processes</t>
        </is>
      </c>
      <c r="C90" t="inlineStr">
        <is>
          <t>GO:0002708</t>
        </is>
      </c>
      <c r="D90" t="inlineStr">
        <is>
          <t>positive regulation of lymphocyte mediated immunity</t>
        </is>
      </c>
      <c r="E90" s="2" t="n">
        <v>-4.0516815589</v>
      </c>
      <c r="F90" s="3" t="n">
        <v>-2.1652502082</v>
      </c>
      <c r="G90" t="inlineStr">
        <is>
          <t>718,3105,3122,3133,3822,7037,8809,54440</t>
        </is>
      </c>
      <c r="H90" t="inlineStr">
        <is>
          <t>C3,HLA-A,HLA-DRA,HLA-E,KLRC2,TFRC,IL18R1,SASH3</t>
        </is>
      </c>
      <c r="I90" t="inlineStr">
        <is>
          <t>8/137</t>
        </is>
      </c>
    </row>
    <row r="91">
      <c r="A91" t="inlineStr">
        <is>
          <t>6_Member</t>
        </is>
      </c>
      <c r="B91" t="inlineStr">
        <is>
          <t>GO Biological Processes</t>
        </is>
      </c>
      <c r="C91" t="inlineStr">
        <is>
          <t>GO:0045621</t>
        </is>
      </c>
      <c r="D91" t="inlineStr">
        <is>
          <t>positive regulation of lymphocyte differentiation</t>
        </is>
      </c>
      <c r="E91" s="2" t="n">
        <v>-3.9643839041</v>
      </c>
      <c r="F91" s="3" t="n">
        <v>-2.1214182472</v>
      </c>
      <c r="G91" t="inlineStr">
        <is>
          <t>972,3071,3122,3635,3965,51176,54440,64115</t>
        </is>
      </c>
      <c r="H91" t="inlineStr">
        <is>
          <t>CD74,NCKAP1L,HLA-DRA,INPP5D,LGALS9,LEF1,SASH3,VSIR</t>
        </is>
      </c>
      <c r="I91" t="inlineStr">
        <is>
          <t>8/141</t>
        </is>
      </c>
    </row>
    <row r="92">
      <c r="A92" t="inlineStr">
        <is>
          <t>6_Member</t>
        </is>
      </c>
      <c r="B92" t="inlineStr">
        <is>
          <t>GO Biological Processes</t>
        </is>
      </c>
      <c r="C92" t="inlineStr">
        <is>
          <t>GO:0046635</t>
        </is>
      </c>
      <c r="D92" t="inlineStr">
        <is>
          <t>positive regulation of alpha-beta T cell activation</t>
        </is>
      </c>
      <c r="E92" s="2" t="n">
        <v>-3.9100882648</v>
      </c>
      <c r="F92" s="3" t="n">
        <v>-2.0793570643</v>
      </c>
      <c r="G92" t="inlineStr">
        <is>
          <t>3071,3105,3122,3133,3965,54440</t>
        </is>
      </c>
      <c r="H92" t="inlineStr">
        <is>
          <t>NCKAP1L,HLA-A,HLA-DRA,HLA-E,LGALS9,SASH3</t>
        </is>
      </c>
      <c r="I92" t="inlineStr">
        <is>
          <t>6/75</t>
        </is>
      </c>
    </row>
    <row r="93">
      <c r="A93" t="inlineStr">
        <is>
          <t>6_Member</t>
        </is>
      </c>
      <c r="B93" t="inlineStr">
        <is>
          <t>GO Biological Processes</t>
        </is>
      </c>
      <c r="C93" t="inlineStr">
        <is>
          <t>GO:0045580</t>
        </is>
      </c>
      <c r="D93" t="inlineStr">
        <is>
          <t>regulation of T cell differentiation</t>
        </is>
      </c>
      <c r="E93" s="2" t="n">
        <v>-3.7230136776</v>
      </c>
      <c r="F93" s="3" t="n">
        <v>-1.9546090691</v>
      </c>
      <c r="G93" t="inlineStr">
        <is>
          <t>639,972,3071,3122,3965,51176,54440,64115,441478</t>
        </is>
      </c>
      <c r="H93" t="inlineStr">
        <is>
          <t>PRDM1,CD74,NCKAP1L,HLA-DRA,LGALS9,LEF1,SASH3,VSIR,NRARP</t>
        </is>
      </c>
      <c r="I93" t="inlineStr">
        <is>
          <t>9/194</t>
        </is>
      </c>
    </row>
    <row r="94">
      <c r="A94" t="inlineStr">
        <is>
          <t>6_Member</t>
        </is>
      </c>
      <c r="B94" t="inlineStr">
        <is>
          <t>GO Biological Processes</t>
        </is>
      </c>
      <c r="C94" t="inlineStr">
        <is>
          <t>GO:0002705</t>
        </is>
      </c>
      <c r="D94" t="inlineStr">
        <is>
          <t>positive regulation of leukocyte mediated immunity</t>
        </is>
      </c>
      <c r="E94" s="2" t="n">
        <v>-3.6056370968</v>
      </c>
      <c r="F94" s="3" t="n">
        <v>-1.8664208774</v>
      </c>
      <c r="G94" t="inlineStr">
        <is>
          <t>718,3105,3122,3133,3822,7037,8809,54440</t>
        </is>
      </c>
      <c r="H94" t="inlineStr">
        <is>
          <t>C3,HLA-A,HLA-DRA,HLA-E,KLRC2,TFRC,IL18R1,SASH3</t>
        </is>
      </c>
      <c r="I94" t="inlineStr">
        <is>
          <t>8/159</t>
        </is>
      </c>
    </row>
    <row r="95">
      <c r="A95" t="inlineStr">
        <is>
          <t>6_Member</t>
        </is>
      </c>
      <c r="B95" t="inlineStr">
        <is>
          <t>GO Biological Processes</t>
        </is>
      </c>
      <c r="C95" t="inlineStr">
        <is>
          <t>GO:2000514</t>
        </is>
      </c>
      <c r="D95" t="inlineStr">
        <is>
          <t>regulation of CD4-positive, alpha-beta T cell activation</t>
        </is>
      </c>
      <c r="E95" s="2" t="n">
        <v>-3.5826681665</v>
      </c>
      <c r="F95" s="3" t="n">
        <v>-1.848846979</v>
      </c>
      <c r="G95" t="inlineStr">
        <is>
          <t>3071,3122,3965,54440,57045,64115</t>
        </is>
      </c>
      <c r="H95" t="inlineStr">
        <is>
          <t>NCKAP1L,HLA-DRA,LGALS9,SASH3,TWSG1,VSIR</t>
        </is>
      </c>
      <c r="I95" t="inlineStr">
        <is>
          <t>6/86</t>
        </is>
      </c>
    </row>
    <row r="96">
      <c r="A96" t="inlineStr">
        <is>
          <t>6_Member</t>
        </is>
      </c>
      <c r="B96" t="inlineStr">
        <is>
          <t>GO Biological Processes</t>
        </is>
      </c>
      <c r="C96" t="inlineStr">
        <is>
          <t>GO:0045582</t>
        </is>
      </c>
      <c r="D96" t="inlineStr">
        <is>
          <t>positive regulation of T cell differentiation</t>
        </is>
      </c>
      <c r="E96" s="2" t="n">
        <v>-3.5002033178</v>
      </c>
      <c r="F96" s="3" t="n">
        <v>-1.7830491063</v>
      </c>
      <c r="G96" t="inlineStr">
        <is>
          <t>972,3071,3122,3965,51176,54440,64115</t>
        </is>
      </c>
      <c r="H96" t="inlineStr">
        <is>
          <t>CD74,NCKAP1L,HLA-DRA,LGALS9,LEF1,SASH3,VSIR</t>
        </is>
      </c>
      <c r="I96" t="inlineStr">
        <is>
          <t>7/125</t>
        </is>
      </c>
    </row>
    <row r="97">
      <c r="A97" t="inlineStr">
        <is>
          <t>6_Member</t>
        </is>
      </c>
      <c r="B97" t="inlineStr">
        <is>
          <t>GO Biological Processes</t>
        </is>
      </c>
      <c r="C97" t="inlineStr">
        <is>
          <t>GO:0002824</t>
        </is>
      </c>
      <c r="D97" t="inlineStr">
        <is>
          <t>positive regulation of adaptive immune response based on somatic recombination of immune receptors built from immunoglobulin superfamily domains</t>
        </is>
      </c>
      <c r="E97" s="2" t="n">
        <v>-3.3569195682</v>
      </c>
      <c r="F97" s="3" t="n">
        <v>-1.6708237755</v>
      </c>
      <c r="G97" t="inlineStr">
        <is>
          <t>718,3105,3122,3133,7037,8809,54440</t>
        </is>
      </c>
      <c r="H97" t="inlineStr">
        <is>
          <t>C3,HLA-A,HLA-DRA,HLA-E,TFRC,IL18R1,SASH3</t>
        </is>
      </c>
      <c r="I97" t="inlineStr">
        <is>
          <t>7/132</t>
        </is>
      </c>
    </row>
    <row r="98">
      <c r="A98" t="inlineStr">
        <is>
          <t>6_Member</t>
        </is>
      </c>
      <c r="B98" t="inlineStr">
        <is>
          <t>GO Biological Processes</t>
        </is>
      </c>
      <c r="C98" t="inlineStr">
        <is>
          <t>GO:0002821</t>
        </is>
      </c>
      <c r="D98" t="inlineStr">
        <is>
          <t>positive regulation of adaptive immune response</t>
        </is>
      </c>
      <c r="E98" s="2" t="n">
        <v>-3.2412595645</v>
      </c>
      <c r="F98" s="3" t="n">
        <v>-1.583030392</v>
      </c>
      <c r="G98" t="inlineStr">
        <is>
          <t>718,3105,3122,3133,7037,8809,54440</t>
        </is>
      </c>
      <c r="H98" t="inlineStr">
        <is>
          <t>C3,HLA-A,HLA-DRA,HLA-E,TFRC,IL18R1,SASH3</t>
        </is>
      </c>
      <c r="I98" t="inlineStr">
        <is>
          <t>7/138</t>
        </is>
      </c>
    </row>
    <row r="99">
      <c r="A99" t="inlineStr">
        <is>
          <t>6_Member</t>
        </is>
      </c>
      <c r="B99" t="inlineStr">
        <is>
          <t>GO Biological Processes</t>
        </is>
      </c>
      <c r="C99" t="inlineStr">
        <is>
          <t>GO:0043372</t>
        </is>
      </c>
      <c r="D99" t="inlineStr">
        <is>
          <t>positive regulation of CD4-positive, alpha-beta T cell differentiation</t>
        </is>
      </c>
      <c r="E99" s="2" t="n">
        <v>-3.1728767225</v>
      </c>
      <c r="F99" s="3" t="n">
        <v>-1.5305705161</v>
      </c>
      <c r="G99" t="inlineStr">
        <is>
          <t>3071,3122,3965,54440</t>
        </is>
      </c>
      <c r="H99" t="inlineStr">
        <is>
          <t>NCKAP1L,HLA-DRA,LGALS9,SASH3</t>
        </is>
      </c>
      <c r="I99" t="inlineStr">
        <is>
          <t>4/39</t>
        </is>
      </c>
    </row>
    <row r="100">
      <c r="A100" t="inlineStr">
        <is>
          <t>6_Member</t>
        </is>
      </c>
      <c r="B100" t="inlineStr">
        <is>
          <t>GO Biological Processes</t>
        </is>
      </c>
      <c r="C100" t="inlineStr">
        <is>
          <t>GO:0002724</t>
        </is>
      </c>
      <c r="D100" t="inlineStr">
        <is>
          <t>regulation of T cell cytokine production</t>
        </is>
      </c>
      <c r="E100" s="2" t="n">
        <v>-3.0895170569</v>
      </c>
      <c r="F100" s="3" t="n">
        <v>-1.4642441899</v>
      </c>
      <c r="G100" t="inlineStr">
        <is>
          <t>3105,7133,8809,54440</t>
        </is>
      </c>
      <c r="H100" t="inlineStr">
        <is>
          <t>HLA-A,TNFRSF1B,IL18R1,SASH3</t>
        </is>
      </c>
      <c r="I100" t="inlineStr">
        <is>
          <t>4/41</t>
        </is>
      </c>
    </row>
    <row r="101">
      <c r="A101" t="inlineStr">
        <is>
          <t>6_Member</t>
        </is>
      </c>
      <c r="B101" t="inlineStr">
        <is>
          <t>GO Biological Processes</t>
        </is>
      </c>
      <c r="C101" t="inlineStr">
        <is>
          <t>GO:0002711</t>
        </is>
      </c>
      <c r="D101" t="inlineStr">
        <is>
          <t>positive regulation of T cell mediated immunity</t>
        </is>
      </c>
      <c r="E101" s="2" t="n">
        <v>-3.0038826093</v>
      </c>
      <c r="F101" s="3" t="n">
        <v>-1.3958036637</v>
      </c>
      <c r="G101" t="inlineStr">
        <is>
          <t>3105,3122,3133,8809,54440</t>
        </is>
      </c>
      <c r="H101" t="inlineStr">
        <is>
          <t>HLA-A,HLA-DRA,HLA-E,IL18R1,SASH3</t>
        </is>
      </c>
      <c r="I101" t="inlineStr">
        <is>
          <t>5/74</t>
        </is>
      </c>
    </row>
    <row r="102">
      <c r="A102" t="inlineStr">
        <is>
          <t>6_Member</t>
        </is>
      </c>
      <c r="B102" t="inlineStr">
        <is>
          <t>GO Biological Processes</t>
        </is>
      </c>
      <c r="C102" t="inlineStr">
        <is>
          <t>GO:2000516</t>
        </is>
      </c>
      <c r="D102" t="inlineStr">
        <is>
          <t>positive regulation of CD4-positive, alpha-beta T cell activation</t>
        </is>
      </c>
      <c r="E102" s="2" t="n">
        <v>-2.8302918634</v>
      </c>
      <c r="F102" s="3" t="n">
        <v>-1.2678901246</v>
      </c>
      <c r="G102" t="inlineStr">
        <is>
          <t>3071,3122,3965,54440</t>
        </is>
      </c>
      <c r="H102" t="inlineStr">
        <is>
          <t>NCKAP1L,HLA-DRA,LGALS9,SASH3</t>
        </is>
      </c>
      <c r="I102" t="inlineStr">
        <is>
          <t>4/48</t>
        </is>
      </c>
    </row>
    <row r="103">
      <c r="A103" t="inlineStr">
        <is>
          <t>6_Member</t>
        </is>
      </c>
      <c r="B103" t="inlineStr">
        <is>
          <t>GO Biological Processes</t>
        </is>
      </c>
      <c r="C103" t="inlineStr">
        <is>
          <t>GO:0046637</t>
        </is>
      </c>
      <c r="D103" t="inlineStr">
        <is>
          <t>regulation of alpha-beta T cell differentiation</t>
        </is>
      </c>
      <c r="E103" s="2" t="n">
        <v>-2.8038556171</v>
      </c>
      <c r="F103" s="3" t="n">
        <v>-1.2464829857</v>
      </c>
      <c r="G103" t="inlineStr">
        <is>
          <t>639,3071,3122,3965,54440</t>
        </is>
      </c>
      <c r="H103" t="inlineStr">
        <is>
          <t>PRDM1,NCKAP1L,HLA-DRA,LGALS9,SASH3</t>
        </is>
      </c>
      <c r="I103" t="inlineStr">
        <is>
          <t>5/82</t>
        </is>
      </c>
    </row>
    <row r="104">
      <c r="A104" t="inlineStr">
        <is>
          <t>6_Member</t>
        </is>
      </c>
      <c r="B104" t="inlineStr">
        <is>
          <t>GO Biological Processes</t>
        </is>
      </c>
      <c r="C104" t="inlineStr">
        <is>
          <t>GO:0046638</t>
        </is>
      </c>
      <c r="D104" t="inlineStr">
        <is>
          <t>positive regulation of alpha-beta T cell differentiation</t>
        </is>
      </c>
      <c r="E104" s="2" t="n">
        <v>-2.5540562704</v>
      </c>
      <c r="F104" s="3" t="n">
        <v>-1.0609691766</v>
      </c>
      <c r="G104" t="inlineStr">
        <is>
          <t>3071,3122,3965,54440</t>
        </is>
      </c>
      <c r="H104" t="inlineStr">
        <is>
          <t>NCKAP1L,HLA-DRA,LGALS9,SASH3</t>
        </is>
      </c>
      <c r="I104" t="inlineStr">
        <is>
          <t>4/57</t>
        </is>
      </c>
    </row>
    <row r="105">
      <c r="A105" t="inlineStr">
        <is>
          <t>6_Member</t>
        </is>
      </c>
      <c r="B105" t="inlineStr">
        <is>
          <t>GO Biological Processes</t>
        </is>
      </c>
      <c r="C105" t="inlineStr">
        <is>
          <t>GO:0002726</t>
        </is>
      </c>
      <c r="D105" t="inlineStr">
        <is>
          <t>positive regulation of T cell cytokine production</t>
        </is>
      </c>
      <c r="E105" s="2" t="n">
        <v>-2.4947620147</v>
      </c>
      <c r="F105" s="3" t="n">
        <v>-1.0209532918</v>
      </c>
      <c r="G105" t="inlineStr">
        <is>
          <t>3105,8809,54440</t>
        </is>
      </c>
      <c r="H105" t="inlineStr">
        <is>
          <t>HLA-A,IL18R1,SASH3</t>
        </is>
      </c>
      <c r="I105" t="inlineStr">
        <is>
          <t>3/29</t>
        </is>
      </c>
    </row>
    <row r="106">
      <c r="A106" t="inlineStr">
        <is>
          <t>6_Member</t>
        </is>
      </c>
      <c r="B106" t="inlineStr">
        <is>
          <t>GO Biological Processes</t>
        </is>
      </c>
      <c r="C106" t="inlineStr">
        <is>
          <t>GO:0043370</t>
        </is>
      </c>
      <c r="D106" t="inlineStr">
        <is>
          <t>regulation of CD4-positive, alpha-beta T cell differentiation</t>
        </is>
      </c>
      <c r="E106" s="2" t="n">
        <v>-2.3718892435</v>
      </c>
      <c r="F106" s="3" t="n">
        <v>-0.9193392505</v>
      </c>
      <c r="G106" t="inlineStr">
        <is>
          <t>3071,3122,3965,54440</t>
        </is>
      </c>
      <c r="H106" t="inlineStr">
        <is>
          <t>NCKAP1L,HLA-DRA,LGALS9,SASH3</t>
        </is>
      </c>
      <c r="I106" t="inlineStr">
        <is>
          <t>4/64</t>
        </is>
      </c>
    </row>
    <row r="107">
      <c r="A107" t="inlineStr">
        <is>
          <t>6_Member</t>
        </is>
      </c>
      <c r="B107" t="inlineStr">
        <is>
          <t>GO Biological Processes</t>
        </is>
      </c>
      <c r="C107" t="inlineStr">
        <is>
          <t>GO:0043367</t>
        </is>
      </c>
      <c r="D107" t="inlineStr">
        <is>
          <t>CD4-positive, alpha-beta T cell differentiation</t>
        </is>
      </c>
      <c r="E107" s="2" t="n">
        <v>-2.2779233108</v>
      </c>
      <c r="F107" s="3" t="n">
        <v>-0.8483372589</v>
      </c>
      <c r="G107" t="inlineStr">
        <is>
          <t>8809,23308,51176,54440</t>
        </is>
      </c>
      <c r="H107" t="inlineStr">
        <is>
          <t>IL18R1,ICOSLG,LEF1,SASH3</t>
        </is>
      </c>
      <c r="I107" t="inlineStr">
        <is>
          <t>4/68</t>
        </is>
      </c>
    </row>
    <row r="108">
      <c r="A108" t="inlineStr">
        <is>
          <t>7_Summary</t>
        </is>
      </c>
      <c r="B108" t="inlineStr">
        <is>
          <t>GO Biological Processes</t>
        </is>
      </c>
      <c r="C108" t="inlineStr">
        <is>
          <t>GO:0003018</t>
        </is>
      </c>
      <c r="D108" t="inlineStr">
        <is>
          <t>vascular process in circulatory system</t>
        </is>
      </c>
      <c r="E108" s="2" t="n">
        <v>-10.7519412753</v>
      </c>
      <c r="F108" s="3" t="n">
        <v>-7.6411139859</v>
      </c>
      <c r="G108" t="inlineStr">
        <is>
          <t>183,482,1003,1906,1910,3688,3953,5243,6338,6506,6513,6541,6566,6916,7037,9368,9429,11309,59341,143872,4088,6640,9283,25937,760,1317,2065,3705,5244,5327,5420,8323,51090,57477,113278,221395,3416,3773,30061,1376,6005,51228,94097</t>
        </is>
      </c>
      <c r="H108" t="inlineStr">
        <is>
          <t>AGT,ATP1B2,CDH5,EDN1,EDNRB,ITGB1,LEPR,ABCB1,SCNN1B,SLC1A2,SLC2A1,SLC7A1,SLC16A1,TBXAS1,TFRC,NHERF1,ABCG2,SLCO2B1,TRPV4,ARHGAP42,SMAD3,SNTA1,GPR37L1,WWTR1,CA2,SLC31A1,ERBB3,ITPK1,ABCB4,PLAT,PODXL,FZD6,PLLP,SHROOM4,SLC52A3,ADGRF5,IDE,KCNJ16,SLC40A1,CPT2,RHAG,GLTP,SFXN5</t>
        </is>
      </c>
      <c r="I108" t="inlineStr">
        <is>
          <t>43/-</t>
        </is>
      </c>
    </row>
    <row r="109">
      <c r="A109" t="inlineStr">
        <is>
          <t>7_Member</t>
        </is>
      </c>
      <c r="B109" t="inlineStr">
        <is>
          <t>GO Biological Processes</t>
        </is>
      </c>
      <c r="C109" t="inlineStr">
        <is>
          <t>GO:0003018</t>
        </is>
      </c>
      <c r="D109" t="inlineStr">
        <is>
          <t>vascular process in circulatory system</t>
        </is>
      </c>
      <c r="E109" s="2" t="n">
        <v>-10.7519412753</v>
      </c>
      <c r="F109" s="3" t="n">
        <v>-7.6411139859</v>
      </c>
      <c r="G109" t="inlineStr">
        <is>
          <t>183,482,1003,1906,1910,3688,3953,5243,6338,6506,6513,6541,6566,6916,7037,9368,9429,11309,59341,143872</t>
        </is>
      </c>
      <c r="H109" t="inlineStr">
        <is>
          <t>AGT,ATP1B2,CDH5,EDN1,EDNRB,ITGB1,LEPR,ABCB1,SCNN1B,SLC1A2,SLC2A1,SLC7A1,SLC16A1,TBXAS1,TFRC,NHERF1,ABCG2,SLCO2B1,TRPV4,ARHGAP42</t>
        </is>
      </c>
      <c r="I109" t="inlineStr">
        <is>
          <t>20/283</t>
        </is>
      </c>
    </row>
    <row r="110">
      <c r="A110" t="inlineStr">
        <is>
          <t>7_Member</t>
        </is>
      </c>
      <c r="B110" t="inlineStr">
        <is>
          <t>GO Biological Processes</t>
        </is>
      </c>
      <c r="C110" t="inlineStr">
        <is>
          <t>GO:0010232</t>
        </is>
      </c>
      <c r="D110" t="inlineStr">
        <is>
          <t>vascular transport</t>
        </is>
      </c>
      <c r="E110" s="2" t="n">
        <v>-8.811259554799999</v>
      </c>
      <c r="F110" s="3" t="n">
        <v>-5.9245755133</v>
      </c>
      <c r="G110" t="inlineStr">
        <is>
          <t>482,3953,5243,6506,6513,6541,6566,7037,9368,9429,11309</t>
        </is>
      </c>
      <c r="H110" t="inlineStr">
        <is>
          <t>ATP1B2,LEPR,ABCB1,SLC1A2,SLC2A1,SLC7A1,SLC16A1,TFRC,NHERF1,ABCG2,SLCO2B1</t>
        </is>
      </c>
      <c r="I110" t="inlineStr">
        <is>
          <t>11/87</t>
        </is>
      </c>
    </row>
    <row r="111">
      <c r="A111" t="inlineStr">
        <is>
          <t>7_Member</t>
        </is>
      </c>
      <c r="B111" t="inlineStr">
        <is>
          <t>GO Biological Processes</t>
        </is>
      </c>
      <c r="C111" t="inlineStr">
        <is>
          <t>GO:0150104</t>
        </is>
      </c>
      <c r="D111" t="inlineStr">
        <is>
          <t>transport across blood-brain barrier</t>
        </is>
      </c>
      <c r="E111" s="2" t="n">
        <v>-8.811259554799999</v>
      </c>
      <c r="F111" s="3" t="n">
        <v>-5.9245755133</v>
      </c>
      <c r="G111" t="inlineStr">
        <is>
          <t>482,3953,5243,6506,6513,6541,6566,7037,9368,9429,11309</t>
        </is>
      </c>
      <c r="H111" t="inlineStr">
        <is>
          <t>ATP1B2,LEPR,ABCB1,SLC1A2,SLC2A1,SLC7A1,SLC16A1,TFRC,NHERF1,ABCG2,SLCO2B1</t>
        </is>
      </c>
      <c r="I111" t="inlineStr">
        <is>
          <t>11/87</t>
        </is>
      </c>
    </row>
    <row r="112">
      <c r="A112" t="inlineStr">
        <is>
          <t>7_Member</t>
        </is>
      </c>
      <c r="B112" t="inlineStr">
        <is>
          <t>GO Biological Processes</t>
        </is>
      </c>
      <c r="C112" t="inlineStr">
        <is>
          <t>GO:0003013</t>
        </is>
      </c>
      <c r="D112" t="inlineStr">
        <is>
          <t>circulatory system process</t>
        </is>
      </c>
      <c r="E112" s="2" t="n">
        <v>-8.675008031100001</v>
      </c>
      <c r="F112" s="3" t="n">
        <v>-5.8250935142</v>
      </c>
      <c r="G112" t="inlineStr">
        <is>
          <t>183,482,1003,1906,1910,3688,3953,4088,5243,6338,6506,6513,6541,6566,6640,6916,7037,9283,9368,9429,11309,25937,59341,143872</t>
        </is>
      </c>
      <c r="H112" t="inlineStr">
        <is>
          <t>AGT,ATP1B2,CDH5,EDN1,EDNRB,ITGB1,LEPR,SMAD3,ABCB1,SCNN1B,SLC1A2,SLC2A1,SLC7A1,SLC16A1,SNTA1,TBXAS1,TFRC,GPR37L1,NHERF1,ABCG2,SLCO2B1,WWTR1,TRPV4,ARHGAP42</t>
        </is>
      </c>
      <c r="I112" t="inlineStr">
        <is>
          <t>24/537</t>
        </is>
      </c>
    </row>
    <row r="113">
      <c r="A113" t="inlineStr">
        <is>
          <t>7_Member</t>
        </is>
      </c>
      <c r="B113" t="inlineStr">
        <is>
          <t>GO Cellular Components</t>
        </is>
      </c>
      <c r="C113" t="inlineStr">
        <is>
          <t>GO:0045177</t>
        </is>
      </c>
      <c r="D113" t="inlineStr">
        <is>
          <t>apical part of cell</t>
        </is>
      </c>
      <c r="E113" s="2" t="n">
        <v>-7.483330291</v>
      </c>
      <c r="F113" s="3" t="n">
        <v>-4.8902421072</v>
      </c>
      <c r="G113" t="inlineStr">
        <is>
          <t>482,760,1317,2065,3705,5243,5244,5327,5420,6338,6513,6541,6566,8323,9368,9429,11309,51090,57477,59341,113278,221395</t>
        </is>
      </c>
      <c r="H113" t="inlineStr">
        <is>
          <t>ATP1B2,CA2,SLC31A1,ERBB3,ITPK1,ABCB1,ABCB4,PLAT,PODXL,SCNN1B,SLC2A1,SLC7A1,SLC16A1,FZD6,NHERF1,ABCG2,SLCO2B1,PLLP,SHROOM4,TRPV4,SLC52A3,ADGRF5</t>
        </is>
      </c>
      <c r="I113" t="inlineStr">
        <is>
          <t>22/526</t>
        </is>
      </c>
    </row>
    <row r="114">
      <c r="A114" t="inlineStr">
        <is>
          <t>7_Member</t>
        </is>
      </c>
      <c r="B114" t="inlineStr">
        <is>
          <t>GO Cellular Components</t>
        </is>
      </c>
      <c r="C114" t="inlineStr">
        <is>
          <t>GO:0016324</t>
        </is>
      </c>
      <c r="D114" t="inlineStr">
        <is>
          <t>apical plasma membrane</t>
        </is>
      </c>
      <c r="E114" s="2" t="n">
        <v>-6.981869424</v>
      </c>
      <c r="F114" s="3" t="n">
        <v>-4.4601371488</v>
      </c>
      <c r="G114" t="inlineStr">
        <is>
          <t>482,1317,2065,3705,5243,5244,5420,6338,6513,6541,6566,8323,9368,9429,11309,51090,57477,59341,113278</t>
        </is>
      </c>
      <c r="H114" t="inlineStr">
        <is>
          <t>ATP1B2,SLC31A1,ERBB3,ITPK1,ABCB1,ABCB4,PODXL,SCNN1B,SLC2A1,SLC7A1,SLC16A1,FZD6,NHERF1,ABCG2,SLCO2B1,PLLP,SHROOM4,TRPV4,SLC52A3</t>
        </is>
      </c>
      <c r="I114" t="inlineStr">
        <is>
          <t>19/425</t>
        </is>
      </c>
    </row>
    <row r="115">
      <c r="A115" t="inlineStr">
        <is>
          <t>7_Member</t>
        </is>
      </c>
      <c r="B115" t="inlineStr">
        <is>
          <t>GO Cellular Components</t>
        </is>
      </c>
      <c r="C115" t="inlineStr">
        <is>
          <t>GO:0045178</t>
        </is>
      </c>
      <c r="D115" t="inlineStr">
        <is>
          <t>basal part of cell</t>
        </is>
      </c>
      <c r="E115" s="2" t="n">
        <v>-4.5356390168</v>
      </c>
      <c r="F115" s="3" t="n">
        <v>-2.534806921</v>
      </c>
      <c r="G115" t="inlineStr">
        <is>
          <t>1317,1906,2065,3416,3773,3953,6513,6541,6566,7037,11309,30061,57477</t>
        </is>
      </c>
      <c r="H115" t="inlineStr">
        <is>
          <t>SLC31A1,EDN1,ERBB3,IDE,KCNJ16,LEPR,SLC2A1,SLC7A1,SLC16A1,TFRC,SLCO2B1,SLC40A1,SHROOM4</t>
        </is>
      </c>
      <c r="I115" t="inlineStr">
        <is>
          <t>13/319</t>
        </is>
      </c>
    </row>
    <row r="116">
      <c r="A116" t="inlineStr">
        <is>
          <t>7_Member</t>
        </is>
      </c>
      <c r="B116" t="inlineStr">
        <is>
          <t>GO Cellular Components</t>
        </is>
      </c>
      <c r="C116" t="inlineStr">
        <is>
          <t>GO:0009925</t>
        </is>
      </c>
      <c r="D116" t="inlineStr">
        <is>
          <t>basal plasma membrane</t>
        </is>
      </c>
      <c r="E116" s="2" t="n">
        <v>-4.1529760298</v>
      </c>
      <c r="F116" s="3" t="n">
        <v>-2.2478624662</v>
      </c>
      <c r="G116" t="inlineStr">
        <is>
          <t>1317,2065,3416,3773,3953,6513,6541,6566,7037,11309,30061,57477</t>
        </is>
      </c>
      <c r="H116" t="inlineStr">
        <is>
          <t>SLC31A1,ERBB3,IDE,KCNJ16,LEPR,SLC2A1,SLC7A1,SLC16A1,TFRC,SLCO2B1,SLC40A1,SHROOM4</t>
        </is>
      </c>
      <c r="I116" t="inlineStr">
        <is>
          <t>12/300</t>
        </is>
      </c>
    </row>
    <row r="117">
      <c r="A117" t="inlineStr">
        <is>
          <t>7_Member</t>
        </is>
      </c>
      <c r="B117" t="inlineStr">
        <is>
          <t>GO Cellular Components</t>
        </is>
      </c>
      <c r="C117" t="inlineStr">
        <is>
          <t>GO:0016323</t>
        </is>
      </c>
      <c r="D117" t="inlineStr">
        <is>
          <t>basolateral plasma membrane</t>
        </is>
      </c>
      <c r="E117" s="2" t="n">
        <v>-3.9657799801</v>
      </c>
      <c r="F117" s="3" t="n">
        <v>-2.1214334174</v>
      </c>
      <c r="G117" t="inlineStr">
        <is>
          <t>1317,2065,3416,3773,3953,6513,6541,6566,7037,11309,30061</t>
        </is>
      </c>
      <c r="H117" t="inlineStr">
        <is>
          <t>SLC31A1,ERBB3,IDE,KCNJ16,LEPR,SLC2A1,SLC7A1,SLC16A1,TFRC,SLCO2B1,SLC40A1</t>
        </is>
      </c>
      <c r="I117" t="inlineStr">
        <is>
          <t>11/267</t>
        </is>
      </c>
    </row>
    <row r="118">
      <c r="A118" t="inlineStr">
        <is>
          <t>7_Member</t>
        </is>
      </c>
      <c r="B118" t="inlineStr">
        <is>
          <t>GO Biological Processes</t>
        </is>
      </c>
      <c r="C118" t="inlineStr">
        <is>
          <t>GO:0015711</t>
        </is>
      </c>
      <c r="D118" t="inlineStr">
        <is>
          <t>organic anion transport</t>
        </is>
      </c>
      <c r="E118" s="2" t="n">
        <v>-3.9543424058</v>
      </c>
      <c r="F118" s="3" t="n">
        <v>-2.1127532777</v>
      </c>
      <c r="G118" t="inlineStr">
        <is>
          <t>1376,5243,5244,6005,6506,6513,6541,6566,9368,9429,11309,51228,94097,113278</t>
        </is>
      </c>
      <c r="H118" t="inlineStr">
        <is>
          <t>CPT2,ABCB1,ABCB4,RHAG,SLC1A2,SLC2A1,SLC7A1,SLC16A1,NHERF1,ABCG2,SLCO2B1,GLTP,SFXN5,SLC52A3</t>
        </is>
      </c>
      <c r="I118" t="inlineStr">
        <is>
          <t>14/415</t>
        </is>
      </c>
    </row>
    <row r="119">
      <c r="A119" t="inlineStr">
        <is>
          <t>7_Member</t>
        </is>
      </c>
      <c r="B119" t="inlineStr">
        <is>
          <t>GO Molecular Functions</t>
        </is>
      </c>
      <c r="C119" t="inlineStr">
        <is>
          <t>GO:0046943</t>
        </is>
      </c>
      <c r="D119" t="inlineStr">
        <is>
          <t>carboxylic acid transmembrane transporter activity</t>
        </is>
      </c>
      <c r="E119" s="2" t="n">
        <v>-3.7907720783</v>
      </c>
      <c r="F119" s="3" t="n">
        <v>-2.0045903161</v>
      </c>
      <c r="G119" t="inlineStr">
        <is>
          <t>5243,6506,6513,6541,6566,9368,9429,11309,94097</t>
        </is>
      </c>
      <c r="H119" t="inlineStr">
        <is>
          <t>ABCB1,SLC1A2,SLC2A1,SLC7A1,SLC16A1,NHERF1,ABCG2,SLCO2B1,SFXN5</t>
        </is>
      </c>
      <c r="I119" t="inlineStr">
        <is>
          <t>9/190</t>
        </is>
      </c>
    </row>
    <row r="120">
      <c r="A120" t="inlineStr">
        <is>
          <t>7_Member</t>
        </is>
      </c>
      <c r="B120" t="inlineStr">
        <is>
          <t>GO Molecular Functions</t>
        </is>
      </c>
      <c r="C120" t="inlineStr">
        <is>
          <t>GO:0005342</t>
        </is>
      </c>
      <c r="D120" t="inlineStr">
        <is>
          <t>organic acid transmembrane transporter activity</t>
        </is>
      </c>
      <c r="E120" s="2" t="n">
        <v>-3.7736664308</v>
      </c>
      <c r="F120" s="3" t="n">
        <v>-1.9970562843</v>
      </c>
      <c r="G120" t="inlineStr">
        <is>
          <t>5243,6506,6513,6541,6566,9368,9429,11309,94097</t>
        </is>
      </c>
      <c r="H120" t="inlineStr">
        <is>
          <t>ABCB1,SLC1A2,SLC2A1,SLC7A1,SLC16A1,NHERF1,ABCG2,SLCO2B1,SFXN5</t>
        </is>
      </c>
      <c r="I120" t="inlineStr">
        <is>
          <t>9/191</t>
        </is>
      </c>
    </row>
    <row r="121">
      <c r="A121" t="inlineStr">
        <is>
          <t>7_Member</t>
        </is>
      </c>
      <c r="B121" t="inlineStr">
        <is>
          <t>GO Biological Processes</t>
        </is>
      </c>
      <c r="C121" t="inlineStr">
        <is>
          <t>GO:0046942</t>
        </is>
      </c>
      <c r="D121" t="inlineStr">
        <is>
          <t>carboxylic acid transport</t>
        </is>
      </c>
      <c r="E121" s="2" t="n">
        <v>-3.4670534312</v>
      </c>
      <c r="F121" s="3" t="n">
        <v>-1.7562050955</v>
      </c>
      <c r="G121" t="inlineStr">
        <is>
          <t>1376,5243,5244,6506,6513,6541,6566,9368,9429,11309,94097</t>
        </is>
      </c>
      <c r="H121" t="inlineStr">
        <is>
          <t>CPT2,ABCB1,ABCB4,SLC1A2,SLC2A1,SLC7A1,SLC16A1,NHERF1,ABCG2,SLCO2B1,SFXN5</t>
        </is>
      </c>
      <c r="I121" t="inlineStr">
        <is>
          <t>11/305</t>
        </is>
      </c>
    </row>
    <row r="122">
      <c r="A122" t="inlineStr">
        <is>
          <t>7_Member</t>
        </is>
      </c>
      <c r="B122" t="inlineStr">
        <is>
          <t>GO Biological Processes</t>
        </is>
      </c>
      <c r="C122" t="inlineStr">
        <is>
          <t>GO:0015849</t>
        </is>
      </c>
      <c r="D122" t="inlineStr">
        <is>
          <t>organic acid transport</t>
        </is>
      </c>
      <c r="E122" s="2" t="n">
        <v>-3.4550537145</v>
      </c>
      <c r="F122" s="3" t="n">
        <v>-1.7526660825</v>
      </c>
      <c r="G122" t="inlineStr">
        <is>
          <t>1376,5243,5244,6506,6513,6541,6566,9368,9429,11309,94097</t>
        </is>
      </c>
      <c r="H122" t="inlineStr">
        <is>
          <t>CPT2,ABCB1,ABCB4,SLC1A2,SLC2A1,SLC7A1,SLC16A1,NHERF1,ABCG2,SLCO2B1,SFXN5</t>
        </is>
      </c>
      <c r="I122" t="inlineStr">
        <is>
          <t>11/306</t>
        </is>
      </c>
    </row>
    <row r="123">
      <c r="A123" t="inlineStr">
        <is>
          <t>7_Member</t>
        </is>
      </c>
      <c r="B123" t="inlineStr">
        <is>
          <t>GO Biological Processes</t>
        </is>
      </c>
      <c r="C123" t="inlineStr">
        <is>
          <t>GO:0098739</t>
        </is>
      </c>
      <c r="D123" t="inlineStr">
        <is>
          <t>import across plasma membrane</t>
        </is>
      </c>
      <c r="E123" s="2" t="n">
        <v>-3.3930846466</v>
      </c>
      <c r="F123" s="3" t="n">
        <v>-1.702115959</v>
      </c>
      <c r="G123" t="inlineStr">
        <is>
          <t>482,3773,6338,6506,6513,6541,9368,59341</t>
        </is>
      </c>
      <c r="H123" t="inlineStr">
        <is>
          <t>ATP1B2,KCNJ16,SCNN1B,SLC1A2,SLC2A1,SLC7A1,NHERF1,TRPV4</t>
        </is>
      </c>
      <c r="I123" t="inlineStr">
        <is>
          <t>8/171</t>
        </is>
      </c>
    </row>
    <row r="124">
      <c r="A124" t="inlineStr">
        <is>
          <t>7_Member</t>
        </is>
      </c>
      <c r="B124" t="inlineStr">
        <is>
          <t>GO Molecular Functions</t>
        </is>
      </c>
      <c r="C124" t="inlineStr">
        <is>
          <t>GO:0008514</t>
        </is>
      </c>
      <c r="D124" t="inlineStr">
        <is>
          <t>organic anion transmembrane transporter activity</t>
        </is>
      </c>
      <c r="E124" s="2" t="n">
        <v>-3.2778481329</v>
      </c>
      <c r="F124" s="3" t="n">
        <v>-1.6051480188</v>
      </c>
      <c r="G124" t="inlineStr">
        <is>
          <t>5243,6506,6513,6541,6566,9368,9429,11309,94097,113278</t>
        </is>
      </c>
      <c r="H124" t="inlineStr">
        <is>
          <t>ABCB1,SLC1A2,SLC2A1,SLC7A1,SLC16A1,NHERF1,ABCG2,SLCO2B1,SFXN5,SLC52A3</t>
        </is>
      </c>
      <c r="I124" t="inlineStr">
        <is>
          <t>10/271</t>
        </is>
      </c>
    </row>
    <row r="125">
      <c r="A125" t="inlineStr">
        <is>
          <t>7_Member</t>
        </is>
      </c>
      <c r="B125" t="inlineStr">
        <is>
          <t>GO Molecular Functions</t>
        </is>
      </c>
      <c r="C125" t="inlineStr">
        <is>
          <t>GO:0008028</t>
        </is>
      </c>
      <c r="D125" t="inlineStr">
        <is>
          <t>monocarboxylic acid transmembrane transporter activity</t>
        </is>
      </c>
      <c r="E125" s="2" t="n">
        <v>-3.0855068678</v>
      </c>
      <c r="F125" s="3" t="n">
        <v>-1.4619011601</v>
      </c>
      <c r="G125" t="inlineStr">
        <is>
          <t>6513,6566,9368,9429,11309</t>
        </is>
      </c>
      <c r="H125" t="inlineStr">
        <is>
          <t>SLC2A1,SLC16A1,NHERF1,ABCG2,SLCO2B1</t>
        </is>
      </c>
      <c r="I125" t="inlineStr">
        <is>
          <t>5/71</t>
        </is>
      </c>
    </row>
    <row r="126">
      <c r="A126" t="inlineStr">
        <is>
          <t>7_Member</t>
        </is>
      </c>
      <c r="B126" t="inlineStr">
        <is>
          <t>GO Biological Processes</t>
        </is>
      </c>
      <c r="C126" t="inlineStr">
        <is>
          <t>GO:0015718</t>
        </is>
      </c>
      <c r="D126" t="inlineStr">
        <is>
          <t>monocarboxylic acid transport</t>
        </is>
      </c>
      <c r="E126" s="2" t="n">
        <v>-2.9772559017</v>
      </c>
      <c r="F126" s="3" t="n">
        <v>-1.3709330449</v>
      </c>
      <c r="G126" t="inlineStr">
        <is>
          <t>1376,5244,6513,6566,9368,9429,11309</t>
        </is>
      </c>
      <c r="H126" t="inlineStr">
        <is>
          <t>CPT2,ABCB4,SLC2A1,SLC16A1,NHERF1,ABCG2,SLCO2B1</t>
        </is>
      </c>
      <c r="I126" t="inlineStr">
        <is>
          <t>7/153</t>
        </is>
      </c>
    </row>
    <row r="127">
      <c r="A127" t="inlineStr">
        <is>
          <t>7_Member</t>
        </is>
      </c>
      <c r="B127" t="inlineStr">
        <is>
          <t>GO Biological Processes</t>
        </is>
      </c>
      <c r="C127" t="inlineStr">
        <is>
          <t>GO:1905039</t>
        </is>
      </c>
      <c r="D127" t="inlineStr">
        <is>
          <t>carboxylic acid transmembrane transport</t>
        </is>
      </c>
      <c r="E127" s="2" t="n">
        <v>-2.4667217345</v>
      </c>
      <c r="F127" s="3" t="n">
        <v>-0.9964343375</v>
      </c>
      <c r="G127" t="inlineStr">
        <is>
          <t>1376,5243,6506,6513,6541,6566</t>
        </is>
      </c>
      <c r="H127" t="inlineStr">
        <is>
          <t>CPT2,ABCB1,SLC1A2,SLC2A1,SLC7A1,SLC16A1</t>
        </is>
      </c>
      <c r="I127" t="inlineStr">
        <is>
          <t>6/141</t>
        </is>
      </c>
    </row>
    <row r="128">
      <c r="A128" t="inlineStr">
        <is>
          <t>7_Member</t>
        </is>
      </c>
      <c r="B128" t="inlineStr">
        <is>
          <t>GO Biological Processes</t>
        </is>
      </c>
      <c r="C128" t="inlineStr">
        <is>
          <t>GO:1903825</t>
        </is>
      </c>
      <c r="D128" t="inlineStr">
        <is>
          <t>organic acid transmembrane transport</t>
        </is>
      </c>
      <c r="E128" s="2" t="n">
        <v>-2.4071963911</v>
      </c>
      <c r="F128" s="3" t="n">
        <v>-0.9478751517</v>
      </c>
      <c r="G128" t="inlineStr">
        <is>
          <t>1376,5243,6506,6513,6541,6566</t>
        </is>
      </c>
      <c r="H128" t="inlineStr">
        <is>
          <t>CPT2,ABCB1,SLC1A2,SLC2A1,SLC7A1,SLC16A1</t>
        </is>
      </c>
      <c r="I128" t="inlineStr">
        <is>
          <t>6/145</t>
        </is>
      </c>
    </row>
    <row r="129">
      <c r="A129" t="inlineStr">
        <is>
          <t>8_Summary</t>
        </is>
      </c>
      <c r="B129" t="inlineStr">
        <is>
          <t>GO Biological Processes</t>
        </is>
      </c>
      <c r="C129" t="inlineStr">
        <is>
          <t>GO:0032103</t>
        </is>
      </c>
      <c r="D129" t="inlineStr">
        <is>
          <t>positive regulation of response to external stimulus</t>
        </is>
      </c>
      <c r="E129" s="2" t="n">
        <v>-10.4944912192</v>
      </c>
      <c r="F129" s="3" t="n">
        <v>-7.4319686094</v>
      </c>
      <c r="G129" t="inlineStr">
        <is>
          <t>183,718,837,972,1436,1906,2113,2152,3071,3133,3791,3822,3965,4064,4088,5156,5327,7096,7099,9261,9630,51284,57169,59341,64805,81793,83666,140609,196527,2908,2919,3429,3688,5724,6338,7037,7133,8809,11343,53342,84632,122618,1380,3105,3117,3122,3127,3635,5583,10859,23308,54440,1003,1910,2840,89790,255877,2,25939,151636,945</t>
        </is>
      </c>
      <c r="H129" t="inlineStr">
        <is>
          <t>AGT,C3,CASP4,CD74,CSF1R,EDN1,ETS1,F3,NCKAP1L,HLA-E,KDR,KLRC2,LGALS9,CD180,SMAD3,PDGFRA,PLAT,TLR1,TLR4,MAPKAPK2,GNA14,TLR7,ZNFX1,TRPV4,P2RY12,TLR10,PARP9,NEK7,ANO6,NR3C1,CXCL1,IFI27,ITGB1,PTAFR,SCNN1B,TFRC,TNFRSF1B,IL18R1,MGLL,IL17D,AFAP1L2,PLD4,CR2,HLA-A,HLA-DQA1,HLA-DRA,HLA-DRB5,INPP5D,PRKCH,LILRB1,ICOSLG,SASH3,CDH5,EDNRB,GPR17,SIGLEC10,BCL6B,A2M,SAMHD1,DTX3L,CD33</t>
        </is>
      </c>
      <c r="I129" t="inlineStr">
        <is>
          <t>61/-</t>
        </is>
      </c>
    </row>
    <row r="130">
      <c r="A130" t="inlineStr">
        <is>
          <t>8_Member</t>
        </is>
      </c>
      <c r="B130" t="inlineStr">
        <is>
          <t>GO Biological Processes</t>
        </is>
      </c>
      <c r="C130" t="inlineStr">
        <is>
          <t>GO:0032103</t>
        </is>
      </c>
      <c r="D130" t="inlineStr">
        <is>
          <t>positive regulation of response to external stimulus</t>
        </is>
      </c>
      <c r="E130" s="2" t="n">
        <v>-10.4944912192</v>
      </c>
      <c r="F130" s="3" t="n">
        <v>-7.4319686094</v>
      </c>
      <c r="G130" t="inlineStr">
        <is>
          <t>183,718,837,972,1436,1906,2113,2152,3071,3133,3791,3822,3965,4064,4088,5156,5327,7096,7099,9261,9630,51284,57169,59341,64805,81793,83666,140609,196527</t>
        </is>
      </c>
      <c r="H130" t="inlineStr">
        <is>
          <t>AGT,C3,CASP4,CD74,CSF1R,EDN1,ETS1,F3,NCKAP1L,HLA-E,KDR,KLRC2,LGALS9,CD180,SMAD3,PDGFRA,PLAT,TLR1,TLR4,MAPKAPK2,GNA14,TLR7,ZNFX1,TRPV4,P2RY12,TLR10,PARP9,NEK7,ANO6</t>
        </is>
      </c>
      <c r="I130" t="inlineStr">
        <is>
          <t>29/642</t>
        </is>
      </c>
    </row>
    <row r="131">
      <c r="A131" t="inlineStr">
        <is>
          <t>8_Member</t>
        </is>
      </c>
      <c r="B131" t="inlineStr">
        <is>
          <t>GO Biological Processes</t>
        </is>
      </c>
      <c r="C131" t="inlineStr">
        <is>
          <t>GO:0006954</t>
        </is>
      </c>
      <c r="D131" t="inlineStr">
        <is>
          <t>inflammatory response</t>
        </is>
      </c>
      <c r="E131" s="2" t="n">
        <v>-9.224645046399999</v>
      </c>
      <c r="F131" s="3" t="n">
        <v>-6.2983421836</v>
      </c>
      <c r="G131" t="inlineStr">
        <is>
          <t>718,837,1436,2152,2908,2919,3429,3688,3965,4064,5724,6338,7037,7096,7099,7133,8809,9261,9630,11343,51284,53342,81793,84632,122618,140609,196527</t>
        </is>
      </c>
      <c r="H131" t="inlineStr">
        <is>
          <t>C3,CASP4,CSF1R,F3,NR3C1,CXCL1,IFI27,ITGB1,LGALS9,CD180,PTAFR,SCNN1B,TFRC,TLR1,TLR4,TNFRSF1B,IL18R1,MAPKAPK2,GNA14,MGLL,TLR7,IL17D,TLR10,AFAP1L2,PLD4,NEK7,ANO6</t>
        </is>
      </c>
      <c r="I131" t="inlineStr">
        <is>
          <t>27/635</t>
        </is>
      </c>
    </row>
    <row r="132">
      <c r="A132" t="inlineStr">
        <is>
          <t>8_Member</t>
        </is>
      </c>
      <c r="B132" t="inlineStr">
        <is>
          <t>GO Biological Processes</t>
        </is>
      </c>
      <c r="C132" t="inlineStr">
        <is>
          <t>GO:0050778</t>
        </is>
      </c>
      <c r="D132" t="inlineStr">
        <is>
          <t>positive regulation of immune response</t>
        </is>
      </c>
      <c r="E132" s="2" t="n">
        <v>-7.7293758128</v>
      </c>
      <c r="F132" s="3" t="n">
        <v>-5.0508574338</v>
      </c>
      <c r="G132" t="inlineStr">
        <is>
          <t>718,837,972,1380,3071,3105,3117,3122,3127,3133,3635,3822,3965,5583,7037,7096,7099,8809,9261,10859,23308,51284,54440,57169,81793,83666,140609</t>
        </is>
      </c>
      <c r="H132" t="inlineStr">
        <is>
          <t>C3,CASP4,CD74,CR2,NCKAP1L,HLA-A,HLA-DQA1,HLA-DRA,HLA-DRB5,HLA-E,INPP5D,KLRC2,LGALS9,PRKCH,TFRC,TLR1,TLR4,IL18R1,MAPKAPK2,LILRB1,ICOSLG,TLR7,SASH3,ZNFX1,TLR10,PARP9,NEK7</t>
        </is>
      </c>
      <c r="I132" t="inlineStr">
        <is>
          <t>27/747</t>
        </is>
      </c>
    </row>
    <row r="133">
      <c r="A133" t="inlineStr">
        <is>
          <t>8_Member</t>
        </is>
      </c>
      <c r="B133" t="inlineStr">
        <is>
          <t>GO Biological Processes</t>
        </is>
      </c>
      <c r="C133" t="inlineStr">
        <is>
          <t>GO:0050727</t>
        </is>
      </c>
      <c r="D133" t="inlineStr">
        <is>
          <t>regulation of inflammatory response</t>
        </is>
      </c>
      <c r="E133" s="2" t="n">
        <v>-5.8106726111</v>
      </c>
      <c r="F133" s="3" t="n">
        <v>-3.4947022656</v>
      </c>
      <c r="G133" t="inlineStr">
        <is>
          <t>183,718,837,1003,1910,2113,2840,3133,4088,7099,7133,9630,11343,51284,59341,89790,140609,255877</t>
        </is>
      </c>
      <c r="H133" t="inlineStr">
        <is>
          <t>AGT,C3,CASP4,CDH5,EDNRB,ETS1,GPR17,HLA-E,SMAD3,TLR4,TNFRSF1B,GNA14,MGLL,TLR7,TRPV4,SIGLEC10,NEK7,BCL6B</t>
        </is>
      </c>
      <c r="I133" t="inlineStr">
        <is>
          <t>18/460</t>
        </is>
      </c>
    </row>
    <row r="134">
      <c r="A134" t="inlineStr">
        <is>
          <t>8_Member</t>
        </is>
      </c>
      <c r="B134" t="inlineStr">
        <is>
          <t>GO Biological Processes</t>
        </is>
      </c>
      <c r="C134" t="inlineStr">
        <is>
          <t>GO:0050729</t>
        </is>
      </c>
      <c r="D134" t="inlineStr">
        <is>
          <t>positive regulation of inflammatory response</t>
        </is>
      </c>
      <c r="E134" s="2" t="n">
        <v>-4.759653266</v>
      </c>
      <c r="F134" s="3" t="n">
        <v>-2.6971306563</v>
      </c>
      <c r="G134" t="inlineStr">
        <is>
          <t>183,718,837,2113,3133,7099,9630,51284,59341,140609</t>
        </is>
      </c>
      <c r="H134" t="inlineStr">
        <is>
          <t>AGT,C3,CASP4,ETS1,HLA-E,TLR4,GNA14,TLR7,TRPV4,NEK7</t>
        </is>
      </c>
      <c r="I134" t="inlineStr">
        <is>
          <t>10/179</t>
        </is>
      </c>
    </row>
    <row r="135">
      <c r="A135" t="inlineStr">
        <is>
          <t>8_Member</t>
        </is>
      </c>
      <c r="B135" t="inlineStr">
        <is>
          <t>GO Biological Processes</t>
        </is>
      </c>
      <c r="C135" t="inlineStr">
        <is>
          <t>GO:0002831</t>
        </is>
      </c>
      <c r="D135" t="inlineStr">
        <is>
          <t>regulation of response to biotic stimulus</t>
        </is>
      </c>
      <c r="E135" s="2" t="n">
        <v>-4.6266913978</v>
      </c>
      <c r="F135" s="3" t="n">
        <v>-2.603478522</v>
      </c>
      <c r="G135" t="inlineStr">
        <is>
          <t>2,837,3105,3133,3635,3822,3965,4064,7096,7099,9261,10859,25939,51284,57169,81793,83666,140609,151636</t>
        </is>
      </c>
      <c r="H135" t="inlineStr">
        <is>
          <t>A2M,CASP4,HLA-A,HLA-E,INPP5D,KLRC2,LGALS9,CD180,TLR1,TLR4,MAPKAPK2,LILRB1,SAMHD1,TLR7,ZNFX1,TLR10,PARP9,NEK7,DTX3L</t>
        </is>
      </c>
      <c r="I135" t="inlineStr">
        <is>
          <t>19/616</t>
        </is>
      </c>
    </row>
    <row r="136">
      <c r="A136" t="inlineStr">
        <is>
          <t>8_Member</t>
        </is>
      </c>
      <c r="B136" t="inlineStr">
        <is>
          <t>GO Biological Processes</t>
        </is>
      </c>
      <c r="C136" t="inlineStr">
        <is>
          <t>GO:0045088</t>
        </is>
      </c>
      <c r="D136" t="inlineStr">
        <is>
          <t>regulation of innate immune response</t>
        </is>
      </c>
      <c r="E136" s="2" t="n">
        <v>-4.5205881511</v>
      </c>
      <c r="F136" s="3" t="n">
        <v>-2.5217346212</v>
      </c>
      <c r="G136" t="inlineStr">
        <is>
          <t>2,837,3105,3133,3635,3822,3965,7096,7099,9261,10859,25939,51284,57169,81793,83666,140609</t>
        </is>
      </c>
      <c r="H136" t="inlineStr">
        <is>
          <t>A2M,CASP4,HLA-A,HLA-E,INPP5D,KLRC2,LGALS9,TLR1,TLR4,MAPKAPK2,LILRB1,SAMHD1,TLR7,ZNFX1,TLR10,PARP9,NEK7</t>
        </is>
      </c>
      <c r="I136" t="inlineStr">
        <is>
          <t>17/519</t>
        </is>
      </c>
    </row>
    <row r="137">
      <c r="A137" t="inlineStr">
        <is>
          <t>8_Member</t>
        </is>
      </c>
      <c r="B137" t="inlineStr">
        <is>
          <t>GO Biological Processes</t>
        </is>
      </c>
      <c r="C137" t="inlineStr">
        <is>
          <t>GO:0002764</t>
        </is>
      </c>
      <c r="D137" t="inlineStr">
        <is>
          <t>immune response-regulating signaling pathway</t>
        </is>
      </c>
      <c r="E137" s="2" t="n">
        <v>-4.4752517508</v>
      </c>
      <c r="F137" s="3" t="n">
        <v>-2.4938110225</v>
      </c>
      <c r="G137" t="inlineStr">
        <is>
          <t>718,837,945,1380,3071,3105,3635,3822,7096,7099,9261,10859,23308,51284,81793,140609</t>
        </is>
      </c>
      <c r="H137" t="inlineStr">
        <is>
          <t>C3,CASP4,CD33,CR2,NCKAP1L,HLA-A,INPP5D,KLRC2,TLR1,TLR4,MAPKAPK2,LILRB1,ICOSLG,TLR7,TLR10,NEK7</t>
        </is>
      </c>
      <c r="I137" t="inlineStr">
        <is>
          <t>16/471</t>
        </is>
      </c>
    </row>
    <row r="138">
      <c r="A138" t="inlineStr">
        <is>
          <t>8_Member</t>
        </is>
      </c>
      <c r="B138" t="inlineStr">
        <is>
          <t>GO Biological Processes</t>
        </is>
      </c>
      <c r="C138" t="inlineStr">
        <is>
          <t>GO:0002757</t>
        </is>
      </c>
      <c r="D138" t="inlineStr">
        <is>
          <t>immune response-activating signaling pathway</t>
        </is>
      </c>
      <c r="E138" s="2" t="n">
        <v>-4.0429777661</v>
      </c>
      <c r="F138" s="3" t="n">
        <v>-2.1610940431</v>
      </c>
      <c r="G138" t="inlineStr">
        <is>
          <t>718,837,1380,3071,3105,3635,3822,7096,7099,9261,23308,51284,81793,140609</t>
        </is>
      </c>
      <c r="H138" t="inlineStr">
        <is>
          <t>C3,CASP4,CR2,NCKAP1L,HLA-A,INPP5D,KLRC2,TLR1,TLR4,MAPKAPK2,ICOSLG,TLR7,TLR10,NEK7</t>
        </is>
      </c>
      <c r="I138" t="inlineStr">
        <is>
          <t>14/407</t>
        </is>
      </c>
    </row>
    <row r="139">
      <c r="A139" t="inlineStr">
        <is>
          <t>8_Member</t>
        </is>
      </c>
      <c r="B139" t="inlineStr">
        <is>
          <t>GO Biological Processes</t>
        </is>
      </c>
      <c r="C139" t="inlineStr">
        <is>
          <t>GO:0031349</t>
        </is>
      </c>
      <c r="D139" t="inlineStr">
        <is>
          <t>positive regulation of defense response</t>
        </is>
      </c>
      <c r="E139" s="2" t="n">
        <v>-4.0296036433</v>
      </c>
      <c r="F139" s="3" t="n">
        <v>-2.1536788845</v>
      </c>
      <c r="G139" t="inlineStr">
        <is>
          <t>183,718,837,2113,3133,3822,7096,7099,9261,9630,51284,57169,59341,81793,83666,140609</t>
        </is>
      </c>
      <c r="H139" t="inlineStr">
        <is>
          <t>AGT,C3,CASP4,ETS1,HLA-E,KLRC2,TLR1,TLR4,MAPKAPK2,GNA14,TLR7,ZNFX1,TRPV4,TLR10,PARP9,NEK7</t>
        </is>
      </c>
      <c r="I139" t="inlineStr">
        <is>
          <t>16/514</t>
        </is>
      </c>
    </row>
    <row r="140">
      <c r="A140" t="inlineStr">
        <is>
          <t>8_Member</t>
        </is>
      </c>
      <c r="B140" t="inlineStr">
        <is>
          <t>GO Biological Processes</t>
        </is>
      </c>
      <c r="C140" t="inlineStr">
        <is>
          <t>GO:0002253</t>
        </is>
      </c>
      <c r="D140" t="inlineStr">
        <is>
          <t>activation of immune response</t>
        </is>
      </c>
      <c r="E140" s="2" t="n">
        <v>-3.9203148154</v>
      </c>
      <c r="F140" s="3" t="n">
        <v>-2.0868944763</v>
      </c>
      <c r="G140" t="inlineStr">
        <is>
          <t>718,837,1380,3071,3105,3635,3822,7096,7099,9261,23308,51284,57169,81793,140609</t>
        </is>
      </c>
      <c r="H140" t="inlineStr">
        <is>
          <t>C3,CASP4,CR2,NCKAP1L,HLA-A,INPP5D,KLRC2,TLR1,TLR4,MAPKAPK2,ICOSLG,TLR7,ZNFX1,TLR10,NEK7</t>
        </is>
      </c>
      <c r="I140" t="inlineStr">
        <is>
          <t>15/471</t>
        </is>
      </c>
    </row>
    <row r="141">
      <c r="A141" t="inlineStr">
        <is>
          <t>8_Member</t>
        </is>
      </c>
      <c r="B141" t="inlineStr">
        <is>
          <t>GO Biological Processes</t>
        </is>
      </c>
      <c r="C141" t="inlineStr">
        <is>
          <t>GO:0002224</t>
        </is>
      </c>
      <c r="D141" t="inlineStr">
        <is>
          <t>toll-like receptor signaling pathway</t>
        </is>
      </c>
      <c r="E141" s="2" t="n">
        <v>-3.7979990625</v>
      </c>
      <c r="F141" s="3" t="n">
        <v>-2.0106058784</v>
      </c>
      <c r="G141" t="inlineStr">
        <is>
          <t>7096,7099,9261,51284,81793</t>
        </is>
      </c>
      <c r="H141" t="inlineStr">
        <is>
          <t>TLR1,TLR4,MAPKAPK2,TLR7,TLR10</t>
        </is>
      </c>
      <c r="I141" t="inlineStr">
        <is>
          <t>5/50</t>
        </is>
      </c>
    </row>
    <row r="142">
      <c r="A142" t="inlineStr">
        <is>
          <t>8_Member</t>
        </is>
      </c>
      <c r="B142" t="inlineStr">
        <is>
          <t>GO Biological Processes</t>
        </is>
      </c>
      <c r="C142" t="inlineStr">
        <is>
          <t>GO:0002833</t>
        </is>
      </c>
      <c r="D142" t="inlineStr">
        <is>
          <t>positive regulation of response to biotic stimulus</t>
        </is>
      </c>
      <c r="E142" s="2" t="n">
        <v>-3.1063041591</v>
      </c>
      <c r="F142" s="3" t="n">
        <v>-1.47767765</v>
      </c>
      <c r="G142" t="inlineStr">
        <is>
          <t>837,3133,3822,4064,7096,7099,9261,51284,57169,81793,83666,140609</t>
        </is>
      </c>
      <c r="H142" t="inlineStr">
        <is>
          <t>CASP4,HLA-E,KLRC2,CD180,TLR1,TLR4,MAPKAPK2,TLR7,ZNFX1,TLR10,PARP9,NEK7</t>
        </is>
      </c>
      <c r="I142" t="inlineStr">
        <is>
          <t>12/391</t>
        </is>
      </c>
    </row>
    <row r="143">
      <c r="A143" t="inlineStr">
        <is>
          <t>8_Member</t>
        </is>
      </c>
      <c r="B143" t="inlineStr">
        <is>
          <t>GO Biological Processes</t>
        </is>
      </c>
      <c r="C143" t="inlineStr">
        <is>
          <t>GO:0002218</t>
        </is>
      </c>
      <c r="D143" t="inlineStr">
        <is>
          <t>activation of innate immune response</t>
        </is>
      </c>
      <c r="E143" s="2" t="n">
        <v>-3.0397161127</v>
      </c>
      <c r="F143" s="3" t="n">
        <v>-1.4246100625</v>
      </c>
      <c r="G143" t="inlineStr">
        <is>
          <t>837,3822,7096,7099,9261,51284,57169,81793,140609</t>
        </is>
      </c>
      <c r="H143" t="inlineStr">
        <is>
          <t>CASP4,KLRC2,TLR1,TLR4,MAPKAPK2,TLR7,ZNFX1,TLR10,NEK7</t>
        </is>
      </c>
      <c r="I143" t="inlineStr">
        <is>
          <t>9/241</t>
        </is>
      </c>
    </row>
    <row r="144">
      <c r="A144" t="inlineStr">
        <is>
          <t>8_Member</t>
        </is>
      </c>
      <c r="B144" t="inlineStr">
        <is>
          <t>GO Biological Processes</t>
        </is>
      </c>
      <c r="C144" t="inlineStr">
        <is>
          <t>GO:0045089</t>
        </is>
      </c>
      <c r="D144" t="inlineStr">
        <is>
          <t>positive regulation of innate immune response</t>
        </is>
      </c>
      <c r="E144" s="2" t="n">
        <v>-2.9057727176</v>
      </c>
      <c r="F144" s="3" t="n">
        <v>-1.3196087733</v>
      </c>
      <c r="G144" t="inlineStr">
        <is>
          <t>837,3133,3822,7096,7099,9261,51284,57169,81793,83666,140609</t>
        </is>
      </c>
      <c r="H144" t="inlineStr">
        <is>
          <t>CASP4,HLA-E,KLRC2,TLR1,TLR4,MAPKAPK2,TLR7,ZNFX1,TLR10,PARP9,NEK7</t>
        </is>
      </c>
      <c r="I144" t="inlineStr">
        <is>
          <t>11/357</t>
        </is>
      </c>
    </row>
    <row r="145">
      <c r="A145" t="inlineStr">
        <is>
          <t>8_Member</t>
        </is>
      </c>
      <c r="B145" t="inlineStr">
        <is>
          <t>GO Biological Processes</t>
        </is>
      </c>
      <c r="C145" t="inlineStr">
        <is>
          <t>GO:0002768</t>
        </is>
      </c>
      <c r="D145" t="inlineStr">
        <is>
          <t>immune response-regulating cell surface receptor signaling pathway</t>
        </is>
      </c>
      <c r="E145" s="2" t="n">
        <v>-2.8878066437</v>
      </c>
      <c r="F145" s="3" t="n">
        <v>-1.3092089967</v>
      </c>
      <c r="G145" t="inlineStr">
        <is>
          <t>718,945,1380,3071,3105,3635,3822,7099,10859,23308</t>
        </is>
      </c>
      <c r="H145" t="inlineStr">
        <is>
          <t>C3,CD33,CR2,NCKAP1L,HLA-A,INPP5D,KLRC2,TLR4,LILRB1,ICOSLG</t>
        </is>
      </c>
      <c r="I145" t="inlineStr">
        <is>
          <t>10/305</t>
        </is>
      </c>
    </row>
    <row r="146">
      <c r="A146" t="inlineStr">
        <is>
          <t>8_Member</t>
        </is>
      </c>
      <c r="B146" t="inlineStr">
        <is>
          <t>GO Biological Processes</t>
        </is>
      </c>
      <c r="C146" t="inlineStr">
        <is>
          <t>GO:0002758</t>
        </is>
      </c>
      <c r="D146" t="inlineStr">
        <is>
          <t>innate immune response-activating signaling pathway</t>
        </is>
      </c>
      <c r="E146" s="2" t="n">
        <v>-2.737278017</v>
      </c>
      <c r="F146" s="3" t="n">
        <v>-1.1989155613</v>
      </c>
      <c r="G146" t="inlineStr">
        <is>
          <t>837,3822,7096,7099,9261,51284,81793,140609</t>
        </is>
      </c>
      <c r="H146" t="inlineStr">
        <is>
          <t>CASP4,KLRC2,TLR1,TLR4,MAPKAPK2,TLR7,TLR10,NEK7</t>
        </is>
      </c>
      <c r="I146" t="inlineStr">
        <is>
          <t>8/216</t>
        </is>
      </c>
    </row>
    <row r="147">
      <c r="A147" t="inlineStr">
        <is>
          <t>8_Member</t>
        </is>
      </c>
      <c r="B147" t="inlineStr">
        <is>
          <t>GO Biological Processes</t>
        </is>
      </c>
      <c r="C147" t="inlineStr">
        <is>
          <t>GO:0002221</t>
        </is>
      </c>
      <c r="D147" t="inlineStr">
        <is>
          <t>pattern recognition receptor signaling pathway</t>
        </is>
      </c>
      <c r="E147" s="2" t="n">
        <v>-2.347838282</v>
      </c>
      <c r="F147" s="3" t="n">
        <v>-0.9013593002</v>
      </c>
      <c r="G147" t="inlineStr">
        <is>
          <t>837,7096,7099,9261,51284,81793,140609</t>
        </is>
      </c>
      <c r="H147" t="inlineStr">
        <is>
          <t>CASP4,TLR1,TLR4,MAPKAPK2,TLR7,TLR10,NEK7</t>
        </is>
      </c>
      <c r="I147" t="inlineStr">
        <is>
          <t>7/198</t>
        </is>
      </c>
    </row>
    <row r="148">
      <c r="A148" t="inlineStr">
        <is>
          <t>8_Member</t>
        </is>
      </c>
      <c r="B148" t="inlineStr">
        <is>
          <t>GO Biological Processes</t>
        </is>
      </c>
      <c r="C148" t="inlineStr">
        <is>
          <t>GO:0002429</t>
        </is>
      </c>
      <c r="D148" t="inlineStr">
        <is>
          <t>immune response-activating cell surface receptor signaling pathway</t>
        </is>
      </c>
      <c r="E148" s="2" t="n">
        <v>-2.154465109</v>
      </c>
      <c r="F148" s="3" t="n">
        <v>-0.7591496019</v>
      </c>
      <c r="G148" t="inlineStr">
        <is>
          <t>718,1380,3071,3105,3635,3822,7099,23308</t>
        </is>
      </c>
      <c r="H148" t="inlineStr">
        <is>
          <t>C3,CR2,NCKAP1L,HLA-A,INPP5D,KLRC2,TLR4,ICOSLG</t>
        </is>
      </c>
      <c r="I148" t="inlineStr">
        <is>
          <t>8/270</t>
        </is>
      </c>
    </row>
    <row r="149">
      <c r="A149" t="inlineStr">
        <is>
          <t>9_Summary</t>
        </is>
      </c>
      <c r="B149" t="inlineStr">
        <is>
          <t>GO Biological Processes</t>
        </is>
      </c>
      <c r="C149" t="inlineStr">
        <is>
          <t>GO:0098657</t>
        </is>
      </c>
      <c r="D149" t="inlineStr">
        <is>
          <t>import into cell</t>
        </is>
      </c>
      <c r="E149" s="2" t="n">
        <v>-10.1648935328</v>
      </c>
      <c r="F149" s="3" t="n">
        <v>-7.1458366169</v>
      </c>
      <c r="G149" t="inlineStr">
        <is>
          <t>482,2624,3685,3688,3773,3953,4599,4734,4864,6338,6506,6513,6541,7037,7099,9261,9368,9936,10203,10461,10859,23677,29763,30844,30845,54453,57488,59341,115677,122618</t>
        </is>
      </c>
      <c r="H149" t="inlineStr">
        <is>
          <t>ATP1B2,GATA2,ITGAV,ITGB1,KCNJ16,LEPR,MX1,NEDD4,NPC1,SCNN1B,SLC1A2,SLC2A1,SLC7A1,TFRC,TLR4,MAPKAPK2,NHERF1,CD302,CALCRL,MERTK,LILRB1,SH3BP4,PACSIN3,EHD4,EHD3,RIN2,ESYT2,TRPV4,NOSTRIN,PLD4</t>
        </is>
      </c>
      <c r="I149" t="inlineStr">
        <is>
          <t>30/-</t>
        </is>
      </c>
    </row>
    <row r="150">
      <c r="A150" t="inlineStr">
        <is>
          <t>9_Member</t>
        </is>
      </c>
      <c r="B150" t="inlineStr">
        <is>
          <t>GO Biological Processes</t>
        </is>
      </c>
      <c r="C150" t="inlineStr">
        <is>
          <t>GO:0098657</t>
        </is>
      </c>
      <c r="D150" t="inlineStr">
        <is>
          <t>import into cell</t>
        </is>
      </c>
      <c r="E150" s="2" t="n">
        <v>-10.1648935328</v>
      </c>
      <c r="F150" s="3" t="n">
        <v>-7.1458366169</v>
      </c>
      <c r="G150" t="inlineStr">
        <is>
          <t>482,2624,3685,3688,3773,3953,4599,4734,4864,6338,6506,6513,6541,7037,7099,9261,9368,9936,10203,10461,10859,23677,29763,30844,30845,54453,57488,59341,115677,122618</t>
        </is>
      </c>
      <c r="H150" t="inlineStr">
        <is>
          <t>ATP1B2,GATA2,ITGAV,ITGB1,KCNJ16,LEPR,MX1,NEDD4,NPC1,SCNN1B,SLC1A2,SLC2A1,SLC7A1,TFRC,TLR4,MAPKAPK2,NHERF1,CD302,CALCRL,MERTK,LILRB1,SH3BP4,PACSIN3,EHD4,EHD3,RIN2,ESYT2,TRPV4,NOSTRIN,PLD4</t>
        </is>
      </c>
      <c r="I150" t="inlineStr">
        <is>
          <t>30/708</t>
        </is>
      </c>
    </row>
    <row r="151">
      <c r="A151" t="inlineStr">
        <is>
          <t>9_Member</t>
        </is>
      </c>
      <c r="B151" t="inlineStr">
        <is>
          <t>GO Biological Processes</t>
        </is>
      </c>
      <c r="C151" t="inlineStr">
        <is>
          <t>GO:0006897</t>
        </is>
      </c>
      <c r="D151" t="inlineStr">
        <is>
          <t>endocytosis</t>
        </is>
      </c>
      <c r="E151" s="2" t="n">
        <v>-7.6604342254</v>
      </c>
      <c r="F151" s="3" t="n">
        <v>-5.0101453313</v>
      </c>
      <c r="G151" t="inlineStr">
        <is>
          <t>2624,3685,3688,3953,4599,4734,4864,7037,7099,9261,9936,10203,10461,10859,23677,29763,30844,30845,54453,57488,115677,122618</t>
        </is>
      </c>
      <c r="H151" t="inlineStr">
        <is>
          <t>GATA2,ITGAV,ITGB1,LEPR,MX1,NEDD4,NPC1,TFRC,TLR4,MAPKAPK2,CD302,CALCRL,MERTK,LILRB1,SH3BP4,PACSIN3,EHD4,EHD3,RIN2,ESYT2,NOSTRIN,PLD4</t>
        </is>
      </c>
      <c r="I151" t="inlineStr">
        <is>
          <t>22/514</t>
        </is>
      </c>
    </row>
    <row r="152">
      <c r="A152" t="inlineStr">
        <is>
          <t>9_Member</t>
        </is>
      </c>
      <c r="B152" t="inlineStr">
        <is>
          <t>GO Biological Processes</t>
        </is>
      </c>
      <c r="C152" t="inlineStr">
        <is>
          <t>GO:0006909</t>
        </is>
      </c>
      <c r="D152" t="inlineStr">
        <is>
          <t>phagocytosis</t>
        </is>
      </c>
      <c r="E152" s="2" t="n">
        <v>-3.532641462</v>
      </c>
      <c r="F152" s="3" t="n">
        <v>-1.8096855143</v>
      </c>
      <c r="G152" t="inlineStr">
        <is>
          <t>2624,3685,3688,3953,7099,9936,10461,122618</t>
        </is>
      </c>
      <c r="H152" t="inlineStr">
        <is>
          <t>GATA2,ITGAV,ITGB1,LEPR,TLR4,CD302,MERTK,PLD4</t>
        </is>
      </c>
      <c r="I152" t="inlineStr">
        <is>
          <t>8/163</t>
        </is>
      </c>
    </row>
    <row r="153">
      <c r="A153" t="inlineStr">
        <is>
          <t>10_Summary</t>
        </is>
      </c>
      <c r="B153" t="inlineStr">
        <is>
          <t>GO Biological Processes</t>
        </is>
      </c>
      <c r="C153" t="inlineStr">
        <is>
          <t>GO:0042060</t>
        </is>
      </c>
      <c r="D153" t="inlineStr">
        <is>
          <t>wound healing</t>
        </is>
      </c>
      <c r="E153" s="2" t="n">
        <v>-10.1411697066</v>
      </c>
      <c r="F153" s="3" t="n">
        <v>-7.1423161767</v>
      </c>
      <c r="G153" t="inlineStr">
        <is>
          <t>285,953,1608,2004,2065,2152,2624,3685,3688,3705,3791,4088,5156,5327,5627,7099,8323,10461,64805,79602,196527,678,2908,6506,1906,1910,4939,5243,6338,59341,135228,89790,5420,25937,6662,30812,183,639</t>
        </is>
      </c>
      <c r="H153" t="inlineStr">
        <is>
          <t>ANGPT2,ENTPD1,DGKG,ELK3,ERBB3,F3,GATA2,ITGAV,ITGB1,ITPK1,KDR,SMAD3,PDGFRA,PLAT,PROS1,TLR4,FZD6,MERTK,P2RY12,ADIPOR2,ANO6,ZFP36L2,NR3C1,SLC1A2,EDN1,EDNRB,OAS2,ABCB1,SCNN1B,TRPV4,CD109,SIGLEC10,PODXL,WWTR1,SOX9,SOX8,AGT,PRDM1</t>
        </is>
      </c>
      <c r="I153" t="inlineStr">
        <is>
          <t>38/-</t>
        </is>
      </c>
    </row>
    <row r="154">
      <c r="A154" t="inlineStr">
        <is>
          <t>10_Member</t>
        </is>
      </c>
      <c r="B154" t="inlineStr">
        <is>
          <t>GO Biological Processes</t>
        </is>
      </c>
      <c r="C154" t="inlineStr">
        <is>
          <t>GO:0042060</t>
        </is>
      </c>
      <c r="D154" t="inlineStr">
        <is>
          <t>wound healing</t>
        </is>
      </c>
      <c r="E154" s="2" t="n">
        <v>-10.1411697066</v>
      </c>
      <c r="F154" s="3" t="n">
        <v>-7.1423161767</v>
      </c>
      <c r="G154" t="inlineStr">
        <is>
          <t>285,953,1608,2004,2065,2152,2624,3685,3688,3705,3791,4088,5156,5327,5627,7099,8323,10461,64805,79602,196527</t>
        </is>
      </c>
      <c r="H154" t="inlineStr">
        <is>
          <t>ANGPT2,ENTPD1,DGKG,ELK3,ERBB3,F3,GATA2,ITGAV,ITGB1,ITPK1,KDR,SMAD3,PDGFRA,PLAT,PROS1,TLR4,FZD6,MERTK,P2RY12,ADIPOR2,ANO6</t>
        </is>
      </c>
      <c r="I154" t="inlineStr">
        <is>
          <t>21/341</t>
        </is>
      </c>
    </row>
    <row r="155">
      <c r="A155" t="inlineStr">
        <is>
          <t>10_Member</t>
        </is>
      </c>
      <c r="B155" t="inlineStr">
        <is>
          <t>GO Biological Processes</t>
        </is>
      </c>
      <c r="C155" t="inlineStr">
        <is>
          <t>GO:0009611</t>
        </is>
      </c>
      <c r="D155" t="inlineStr">
        <is>
          <t>response to wounding</t>
        </is>
      </c>
      <c r="E155" s="2" t="n">
        <v>-10.0002349036</v>
      </c>
      <c r="F155" s="3" t="n">
        <v>-7.0206865289</v>
      </c>
      <c r="G155" t="inlineStr">
        <is>
          <t>285,678,953,1608,2004,2065,2152,2624,2908,3685,3688,3705,3791,4088,5156,5327,5627,6506,7099,8323,10461,64805,79602,196527</t>
        </is>
      </c>
      <c r="H155" t="inlineStr">
        <is>
          <t>ANGPT2,ZFP36L2,ENTPD1,DGKG,ELK3,ERBB3,F3,GATA2,NR3C1,ITGAV,ITGB1,ITPK1,KDR,SMAD3,PDGFRA,PLAT,PROS1,SLC1A2,TLR4,FZD6,MERTK,P2RY12,ADIPOR2,ANO6</t>
        </is>
      </c>
      <c r="I155" t="inlineStr">
        <is>
          <t>24/461</t>
        </is>
      </c>
    </row>
    <row r="156">
      <c r="A156" t="inlineStr">
        <is>
          <t>10_Member</t>
        </is>
      </c>
      <c r="B156" t="inlineStr">
        <is>
          <t>GO Biological Processes</t>
        </is>
      </c>
      <c r="C156" t="inlineStr">
        <is>
          <t>GO:0050878</t>
        </is>
      </c>
      <c r="D156" t="inlineStr">
        <is>
          <t>regulation of body fluid levels</t>
        </is>
      </c>
      <c r="E156" s="2" t="n">
        <v>-7.1894052628</v>
      </c>
      <c r="F156" s="3" t="n">
        <v>-4.6405207416</v>
      </c>
      <c r="G156" t="inlineStr">
        <is>
          <t>285,953,1608,1906,1910,2152,3705,4939,5156,5243,5327,5627,6338,8323,10461,59341,64805,196527</t>
        </is>
      </c>
      <c r="H156" t="inlineStr">
        <is>
          <t>ANGPT2,ENTPD1,DGKG,EDN1,EDNRB,F3,ITPK1,OAS2,PDGFRA,ABCB1,PLAT,PROS1,SCNN1B,FZD6,MERTK,TRPV4,P2RY12,ANO6</t>
        </is>
      </c>
      <c r="I156" t="inlineStr">
        <is>
          <t>18/370</t>
        </is>
      </c>
    </row>
    <row r="157">
      <c r="A157" t="inlineStr">
        <is>
          <t>10_Member</t>
        </is>
      </c>
      <c r="B157" t="inlineStr">
        <is>
          <t>GO Biological Processes</t>
        </is>
      </c>
      <c r="C157" t="inlineStr">
        <is>
          <t>GO:0007596</t>
        </is>
      </c>
      <c r="D157" t="inlineStr">
        <is>
          <t>blood coagulation</t>
        </is>
      </c>
      <c r="E157" s="2" t="n">
        <v>-6.1330021154</v>
      </c>
      <c r="F157" s="3" t="n">
        <v>-3.7459684141</v>
      </c>
      <c r="G157" t="inlineStr">
        <is>
          <t>285,953,1608,2152,3705,5156,5327,5627,8323,10461,64805,196527</t>
        </is>
      </c>
      <c r="H157" t="inlineStr">
        <is>
          <t>ANGPT2,ENTPD1,DGKG,F3,ITPK1,PDGFRA,PLAT,PROS1,FZD6,MERTK,P2RY12,ANO6</t>
        </is>
      </c>
      <c r="I157" t="inlineStr">
        <is>
          <t>12/191</t>
        </is>
      </c>
    </row>
    <row r="158">
      <c r="A158" t="inlineStr">
        <is>
          <t>10_Member</t>
        </is>
      </c>
      <c r="B158" t="inlineStr">
        <is>
          <t>GO Biological Processes</t>
        </is>
      </c>
      <c r="C158" t="inlineStr">
        <is>
          <t>GO:0050817</t>
        </is>
      </c>
      <c r="D158" t="inlineStr">
        <is>
          <t>coagulation</t>
        </is>
      </c>
      <c r="E158" s="2" t="n">
        <v>-6.0849915912</v>
      </c>
      <c r="F158" s="3" t="n">
        <v>-3.7027567728</v>
      </c>
      <c r="G158" t="inlineStr">
        <is>
          <t>285,953,1608,2152,3705,5156,5327,5627,8323,10461,64805,196527</t>
        </is>
      </c>
      <c r="H158" t="inlineStr">
        <is>
          <t>ANGPT2,ENTPD1,DGKG,F3,ITPK1,PDGFRA,PLAT,PROS1,FZD6,MERTK,P2RY12,ANO6</t>
        </is>
      </c>
      <c r="I158" t="inlineStr">
        <is>
          <t>12/193</t>
        </is>
      </c>
    </row>
    <row r="159">
      <c r="A159" t="inlineStr">
        <is>
          <t>10_Member</t>
        </is>
      </c>
      <c r="B159" t="inlineStr">
        <is>
          <t>GO Biological Processes</t>
        </is>
      </c>
      <c r="C159" t="inlineStr">
        <is>
          <t>GO:0007599</t>
        </is>
      </c>
      <c r="D159" t="inlineStr">
        <is>
          <t>hemostasis</t>
        </is>
      </c>
      <c r="E159" s="2" t="n">
        <v>-5.9907370137</v>
      </c>
      <c r="F159" s="3" t="n">
        <v>-3.631732036</v>
      </c>
      <c r="G159" t="inlineStr">
        <is>
          <t>285,953,1608,2152,3705,5156,5327,5627,8323,10461,64805,196527</t>
        </is>
      </c>
      <c r="H159" t="inlineStr">
        <is>
          <t>ANGPT2,ENTPD1,DGKG,F3,ITPK1,PDGFRA,PLAT,PROS1,FZD6,MERTK,P2RY12,ANO6</t>
        </is>
      </c>
      <c r="I159" t="inlineStr">
        <is>
          <t>12/197</t>
        </is>
      </c>
    </row>
    <row r="160">
      <c r="A160" t="inlineStr">
        <is>
          <t>10_Member</t>
        </is>
      </c>
      <c r="B160" t="inlineStr">
        <is>
          <t>GO Biological Processes</t>
        </is>
      </c>
      <c r="C160" t="inlineStr">
        <is>
          <t>GO:0061041</t>
        </is>
      </c>
      <c r="D160" t="inlineStr">
        <is>
          <t>regulation of wound healing</t>
        </is>
      </c>
      <c r="E160" s="2" t="n">
        <v>-5.7346135985</v>
      </c>
      <c r="F160" s="3" t="n">
        <v>-3.4386603666</v>
      </c>
      <c r="G160" t="inlineStr">
        <is>
          <t>285,1906,2152,3688,4088,5156,5327,5627,135228,196527</t>
        </is>
      </c>
      <c r="H160" t="inlineStr">
        <is>
          <t>ANGPT2,EDN1,F3,ITGB1,SMAD3,PDGFRA,PLAT,PROS1,CD109,ANO6</t>
        </is>
      </c>
      <c r="I160" t="inlineStr">
        <is>
          <t>10/139</t>
        </is>
      </c>
    </row>
    <row r="161">
      <c r="A161" t="inlineStr">
        <is>
          <t>10_Member</t>
        </is>
      </c>
      <c r="B161" t="inlineStr">
        <is>
          <t>GO Biological Processes</t>
        </is>
      </c>
      <c r="C161" t="inlineStr">
        <is>
          <t>GO:1903034</t>
        </is>
      </c>
      <c r="D161" t="inlineStr">
        <is>
          <t>regulation of response to wounding</t>
        </is>
      </c>
      <c r="E161" s="2" t="n">
        <v>-5.5766044036</v>
      </c>
      <c r="F161" s="3" t="n">
        <v>-3.3252333043</v>
      </c>
      <c r="G161" t="inlineStr">
        <is>
          <t>285,1906,2152,3688,4088,5156,5327,5627,89790,135228,196527</t>
        </is>
      </c>
      <c r="H161" t="inlineStr">
        <is>
          <t>ANGPT2,EDN1,F3,ITGB1,SMAD3,PDGFRA,PLAT,PROS1,SIGLEC10,CD109,ANO6</t>
        </is>
      </c>
      <c r="I161" t="inlineStr">
        <is>
          <t>11/179</t>
        </is>
      </c>
    </row>
    <row r="162">
      <c r="A162" t="inlineStr">
        <is>
          <t>10_Member</t>
        </is>
      </c>
      <c r="B162" t="inlineStr">
        <is>
          <t>GO Biological Processes</t>
        </is>
      </c>
      <c r="C162" t="inlineStr">
        <is>
          <t>GO:1903035</t>
        </is>
      </c>
      <c r="D162" t="inlineStr">
        <is>
          <t>negative regulation of response to wounding</t>
        </is>
      </c>
      <c r="E162" s="2" t="n">
        <v>-5.1361802187</v>
      </c>
      <c r="F162" s="3" t="n">
        <v>-3.0042462962</v>
      </c>
      <c r="G162" t="inlineStr">
        <is>
          <t>285,1906,4088,5156,5327,5627,89790,135228</t>
        </is>
      </c>
      <c r="H162" t="inlineStr">
        <is>
          <t>ANGPT2,EDN1,SMAD3,PDGFRA,PLAT,PROS1,SIGLEC10,CD109</t>
        </is>
      </c>
      <c r="I162" t="inlineStr">
        <is>
          <t>8/97</t>
        </is>
      </c>
    </row>
    <row r="163">
      <c r="A163" t="inlineStr">
        <is>
          <t>10_Member</t>
        </is>
      </c>
      <c r="B163" t="inlineStr">
        <is>
          <t>GO Biological Processes</t>
        </is>
      </c>
      <c r="C163" t="inlineStr">
        <is>
          <t>GO:0030193</t>
        </is>
      </c>
      <c r="D163" t="inlineStr">
        <is>
          <t>regulation of blood coagulation</t>
        </is>
      </c>
      <c r="E163" s="2" t="n">
        <v>-5.1150677105</v>
      </c>
      <c r="F163" s="3" t="n">
        <v>-2.991275444</v>
      </c>
      <c r="G163" t="inlineStr">
        <is>
          <t>285,1906,2152,5156,5327,5627,196527</t>
        </is>
      </c>
      <c r="H163" t="inlineStr">
        <is>
          <t>ANGPT2,EDN1,F3,PDGFRA,PLAT,PROS1,ANO6</t>
        </is>
      </c>
      <c r="I163" t="inlineStr">
        <is>
          <t>7/70</t>
        </is>
      </c>
    </row>
    <row r="164">
      <c r="A164" t="inlineStr">
        <is>
          <t>10_Member</t>
        </is>
      </c>
      <c r="B164" t="inlineStr">
        <is>
          <t>GO Biological Processes</t>
        </is>
      </c>
      <c r="C164" t="inlineStr">
        <is>
          <t>GO:1900046</t>
        </is>
      </c>
      <c r="D164" t="inlineStr">
        <is>
          <t>regulation of hemostasis</t>
        </is>
      </c>
      <c r="E164" s="2" t="n">
        <v>-5.033163408</v>
      </c>
      <c r="F164" s="3" t="n">
        <v>-2.9197739019</v>
      </c>
      <c r="G164" t="inlineStr">
        <is>
          <t>285,1906,2152,5156,5327,5627,196527</t>
        </is>
      </c>
      <c r="H164" t="inlineStr">
        <is>
          <t>ANGPT2,EDN1,F3,PDGFRA,PLAT,PROS1,ANO6</t>
        </is>
      </c>
      <c r="I164" t="inlineStr">
        <is>
          <t>7/72</t>
        </is>
      </c>
    </row>
    <row r="165">
      <c r="A165" t="inlineStr">
        <is>
          <t>10_Member</t>
        </is>
      </c>
      <c r="B165" t="inlineStr">
        <is>
          <t>GO Biological Processes</t>
        </is>
      </c>
      <c r="C165" t="inlineStr">
        <is>
          <t>GO:0061045</t>
        </is>
      </c>
      <c r="D165" t="inlineStr">
        <is>
          <t>negative regulation of wound healing</t>
        </is>
      </c>
      <c r="E165" s="2" t="n">
        <v>-4.993180359</v>
      </c>
      <c r="F165" s="3" t="n">
        <v>-2.8874325952</v>
      </c>
      <c r="G165" t="inlineStr">
        <is>
          <t>285,1906,4088,5156,5327,5627,135228</t>
        </is>
      </c>
      <c r="H165" t="inlineStr">
        <is>
          <t>ANGPT2,EDN1,SMAD3,PDGFRA,PLAT,PROS1,CD109</t>
        </is>
      </c>
      <c r="I165" t="inlineStr">
        <is>
          <t>7/73</t>
        </is>
      </c>
    </row>
    <row r="166">
      <c r="A166" t="inlineStr">
        <is>
          <t>10_Member</t>
        </is>
      </c>
      <c r="B166" t="inlineStr">
        <is>
          <t>GO Biological Processes</t>
        </is>
      </c>
      <c r="C166" t="inlineStr">
        <is>
          <t>GO:0050818</t>
        </is>
      </c>
      <c r="D166" t="inlineStr">
        <is>
          <t>regulation of coagulation</t>
        </is>
      </c>
      <c r="E166" s="2" t="n">
        <v>-4.8768912821</v>
      </c>
      <c r="F166" s="3" t="n">
        <v>-2.7884681024</v>
      </c>
      <c r="G166" t="inlineStr">
        <is>
          <t>285,1906,2152,5156,5327,5627,196527</t>
        </is>
      </c>
      <c r="H166" t="inlineStr">
        <is>
          <t>ANGPT2,EDN1,F3,PDGFRA,PLAT,PROS1,ANO6</t>
        </is>
      </c>
      <c r="I166" t="inlineStr">
        <is>
          <t>7/76</t>
        </is>
      </c>
    </row>
    <row r="167">
      <c r="A167" t="inlineStr">
        <is>
          <t>10_Member</t>
        </is>
      </c>
      <c r="B167" t="inlineStr">
        <is>
          <t>GO Biological Processes</t>
        </is>
      </c>
      <c r="C167" t="inlineStr">
        <is>
          <t>GO:0032835</t>
        </is>
      </c>
      <c r="D167" t="inlineStr">
        <is>
          <t>glomerulus development</t>
        </is>
      </c>
      <c r="E167" s="2" t="n">
        <v>-4.4174642066</v>
      </c>
      <c r="F167" s="3" t="n">
        <v>-2.4582050385</v>
      </c>
      <c r="G167" t="inlineStr">
        <is>
          <t>285,1906,1910,5156,5420,25937</t>
        </is>
      </c>
      <c r="H167" t="inlineStr">
        <is>
          <t>ANGPT2,EDN1,EDNRB,PDGFRA,PODXL,WWTR1</t>
        </is>
      </c>
      <c r="I167" t="inlineStr">
        <is>
          <t>6/61</t>
        </is>
      </c>
    </row>
    <row r="168">
      <c r="A168" t="inlineStr">
        <is>
          <t>10_Member</t>
        </is>
      </c>
      <c r="B168" t="inlineStr">
        <is>
          <t>GO Biological Processes</t>
        </is>
      </c>
      <c r="C168" t="inlineStr">
        <is>
          <t>GO:0072006</t>
        </is>
      </c>
      <c r="D168" t="inlineStr">
        <is>
          <t>nephron development</t>
        </is>
      </c>
      <c r="E168" s="2" t="n">
        <v>-3.9859262156</v>
      </c>
      <c r="F168" s="3" t="n">
        <v>-2.1317883803</v>
      </c>
      <c r="G168" t="inlineStr">
        <is>
          <t>285,1906,1910,5156,5420,6662,25937,30812</t>
        </is>
      </c>
      <c r="H168" t="inlineStr">
        <is>
          <t>ANGPT2,EDN1,EDNRB,PDGFRA,PODXL,SOX9,WWTR1,SOX8</t>
        </is>
      </c>
      <c r="I168" t="inlineStr">
        <is>
          <t>8/140</t>
        </is>
      </c>
    </row>
    <row r="169">
      <c r="A169" t="inlineStr">
        <is>
          <t>10_Member</t>
        </is>
      </c>
      <c r="B169" t="inlineStr">
        <is>
          <t>GO Biological Processes</t>
        </is>
      </c>
      <c r="C169" t="inlineStr">
        <is>
          <t>GO:0030195</t>
        </is>
      </c>
      <c r="D169" t="inlineStr">
        <is>
          <t>negative regulation of blood coagulation</t>
        </is>
      </c>
      <c r="E169" s="2" t="n">
        <v>-3.8832385414</v>
      </c>
      <c r="F169" s="3" t="n">
        <v>-2.0631004144</v>
      </c>
      <c r="G169" t="inlineStr">
        <is>
          <t>285,1906,5156,5327,5627</t>
        </is>
      </c>
      <c r="H169" t="inlineStr">
        <is>
          <t>ANGPT2,EDN1,PDGFRA,PLAT,PROS1</t>
        </is>
      </c>
      <c r="I169" t="inlineStr">
        <is>
          <t>5/48</t>
        </is>
      </c>
    </row>
    <row r="170">
      <c r="A170" t="inlineStr">
        <is>
          <t>10_Member</t>
        </is>
      </c>
      <c r="B170" t="inlineStr">
        <is>
          <t>GO Biological Processes</t>
        </is>
      </c>
      <c r="C170" t="inlineStr">
        <is>
          <t>GO:1900047</t>
        </is>
      </c>
      <c r="D170" t="inlineStr">
        <is>
          <t>negative regulation of hemostasis</t>
        </is>
      </c>
      <c r="E170" s="2" t="n">
        <v>-3.8401262756</v>
      </c>
      <c r="F170" s="3" t="n">
        <v>-2.03666916</v>
      </c>
      <c r="G170" t="inlineStr">
        <is>
          <t>285,1906,5156,5327,5627</t>
        </is>
      </c>
      <c r="H170" t="inlineStr">
        <is>
          <t>ANGPT2,EDN1,PDGFRA,PLAT,PROS1</t>
        </is>
      </c>
      <c r="I170" t="inlineStr">
        <is>
          <t>5/49</t>
        </is>
      </c>
    </row>
    <row r="171">
      <c r="A171" t="inlineStr">
        <is>
          <t>10_Member</t>
        </is>
      </c>
      <c r="B171" t="inlineStr">
        <is>
          <t>GO Biological Processes</t>
        </is>
      </c>
      <c r="C171" t="inlineStr">
        <is>
          <t>GO:0050819</t>
        </is>
      </c>
      <c r="D171" t="inlineStr">
        <is>
          <t>negative regulation of coagulation</t>
        </is>
      </c>
      <c r="E171" s="2" t="n">
        <v>-3.7165391993</v>
      </c>
      <c r="F171" s="3" t="n">
        <v>-1.9516043388</v>
      </c>
      <c r="G171" t="inlineStr">
        <is>
          <t>285,1906,5156,5327,5627</t>
        </is>
      </c>
      <c r="H171" t="inlineStr">
        <is>
          <t>ANGPT2,EDN1,PDGFRA,PLAT,PROS1</t>
        </is>
      </c>
      <c r="I171" t="inlineStr">
        <is>
          <t>5/52</t>
        </is>
      </c>
    </row>
    <row r="172">
      <c r="A172" t="inlineStr">
        <is>
          <t>10_Member</t>
        </is>
      </c>
      <c r="B172" t="inlineStr">
        <is>
          <t>GO Biological Processes</t>
        </is>
      </c>
      <c r="C172" t="inlineStr">
        <is>
          <t>GO:0001822</t>
        </is>
      </c>
      <c r="D172" t="inlineStr">
        <is>
          <t>kidney development</t>
        </is>
      </c>
      <c r="E172" s="2" t="n">
        <v>-3.4550537145</v>
      </c>
      <c r="F172" s="3" t="n">
        <v>-1.7526660825</v>
      </c>
      <c r="G172" t="inlineStr">
        <is>
          <t>183,285,639,1906,1910,4088,5156,5420,6662,25937,30812</t>
        </is>
      </c>
      <c r="H172" t="inlineStr">
        <is>
          <t>AGT,ANGPT2,PRDM1,EDN1,EDNRB,SMAD3,PDGFRA,PODXL,SOX9,WWTR1,SOX8</t>
        </is>
      </c>
      <c r="I172" t="inlineStr">
        <is>
          <t>11/306</t>
        </is>
      </c>
    </row>
    <row r="173">
      <c r="A173" t="inlineStr">
        <is>
          <t>10_Member</t>
        </is>
      </c>
      <c r="B173" t="inlineStr">
        <is>
          <t>GO Biological Processes</t>
        </is>
      </c>
      <c r="C173" t="inlineStr">
        <is>
          <t>GO:0072001</t>
        </is>
      </c>
      <c r="D173" t="inlineStr">
        <is>
          <t>renal system development</t>
        </is>
      </c>
      <c r="E173" s="2" t="n">
        <v>-3.3264457319</v>
      </c>
      <c r="F173" s="3" t="n">
        <v>-1.6460349992</v>
      </c>
      <c r="G173" t="inlineStr">
        <is>
          <t>183,285,639,1906,1910,4088,5156,5420,6662,25937,30812</t>
        </is>
      </c>
      <c r="H173" t="inlineStr">
        <is>
          <t>AGT,ANGPT2,PRDM1,EDN1,EDNRB,SMAD3,PDGFRA,PODXL,SOX9,WWTR1,SOX8</t>
        </is>
      </c>
      <c r="I173" t="inlineStr">
        <is>
          <t>11/317</t>
        </is>
      </c>
    </row>
    <row r="174">
      <c r="A174" t="inlineStr">
        <is>
          <t>10_Member</t>
        </is>
      </c>
      <c r="B174" t="inlineStr">
        <is>
          <t>GO Biological Processes</t>
        </is>
      </c>
      <c r="C174" t="inlineStr">
        <is>
          <t>GO:0030168</t>
        </is>
      </c>
      <c r="D174" t="inlineStr">
        <is>
          <t>platelet activation</t>
        </is>
      </c>
      <c r="E174" s="2" t="n">
        <v>-3.1849572171</v>
      </c>
      <c r="F174" s="3" t="n">
        <v>-1.5400373951</v>
      </c>
      <c r="G174" t="inlineStr">
        <is>
          <t>953,1608,5156,8323,10461,64805</t>
        </is>
      </c>
      <c r="H174" t="inlineStr">
        <is>
          <t>ENTPD1,DGKG,PDGFRA,FZD6,MERTK,P2RY12</t>
        </is>
      </c>
      <c r="I174" t="inlineStr">
        <is>
          <t>6/102</t>
        </is>
      </c>
    </row>
    <row r="175">
      <c r="A175" t="inlineStr">
        <is>
          <t>10_Member</t>
        </is>
      </c>
      <c r="B175" t="inlineStr">
        <is>
          <t>GO Biological Processes</t>
        </is>
      </c>
      <c r="C175" t="inlineStr">
        <is>
          <t>GO:0072012</t>
        </is>
      </c>
      <c r="D175" t="inlineStr">
        <is>
          <t>glomerulus vasculature development</t>
        </is>
      </c>
      <c r="E175" s="2" t="n">
        <v>-2.8470242131</v>
      </c>
      <c r="F175" s="3" t="n">
        <v>-1.2824491864</v>
      </c>
      <c r="G175" t="inlineStr">
        <is>
          <t>285,1906,5156</t>
        </is>
      </c>
      <c r="H175" t="inlineStr">
        <is>
          <t>ANGPT2,EDN1,PDGFRA</t>
        </is>
      </c>
      <c r="I175" t="inlineStr">
        <is>
          <t>3/22</t>
        </is>
      </c>
    </row>
    <row r="176">
      <c r="A176" t="inlineStr">
        <is>
          <t>10_Member</t>
        </is>
      </c>
      <c r="B176" t="inlineStr">
        <is>
          <t>GO Biological Processes</t>
        </is>
      </c>
      <c r="C176" t="inlineStr">
        <is>
          <t>GO:0061437</t>
        </is>
      </c>
      <c r="D176" t="inlineStr">
        <is>
          <t>renal system vasculature development</t>
        </is>
      </c>
      <c r="E176" s="2" t="n">
        <v>-2.7349101593</v>
      </c>
      <c r="F176" s="3" t="n">
        <v>-1.1989155613</v>
      </c>
      <c r="G176" t="inlineStr">
        <is>
          <t>285,1906,5156</t>
        </is>
      </c>
      <c r="H176" t="inlineStr">
        <is>
          <t>ANGPT2,EDN1,PDGFRA</t>
        </is>
      </c>
      <c r="I176" t="inlineStr">
        <is>
          <t>3/24</t>
        </is>
      </c>
    </row>
    <row r="177">
      <c r="A177" t="inlineStr">
        <is>
          <t>10_Member</t>
        </is>
      </c>
      <c r="B177" t="inlineStr">
        <is>
          <t>GO Biological Processes</t>
        </is>
      </c>
      <c r="C177" t="inlineStr">
        <is>
          <t>GO:0061440</t>
        </is>
      </c>
      <c r="D177" t="inlineStr">
        <is>
          <t>kidney vasculature development</t>
        </is>
      </c>
      <c r="E177" s="2" t="n">
        <v>-2.7349101593</v>
      </c>
      <c r="F177" s="3" t="n">
        <v>-1.1989155613</v>
      </c>
      <c r="G177" t="inlineStr">
        <is>
          <t>285,1906,5156</t>
        </is>
      </c>
      <c r="H177" t="inlineStr">
        <is>
          <t>ANGPT2,EDN1,PDGFRA</t>
        </is>
      </c>
      <c r="I177" t="inlineStr">
        <is>
          <t>3/24</t>
        </is>
      </c>
    </row>
    <row r="178">
      <c r="A178" t="inlineStr">
        <is>
          <t>11_Summary</t>
        </is>
      </c>
      <c r="B178" t="inlineStr">
        <is>
          <t>GO Biological Processes</t>
        </is>
      </c>
      <c r="C178" t="inlineStr">
        <is>
          <t>GO:0071345</t>
        </is>
      </c>
      <c r="D178" t="inlineStr">
        <is>
          <t>cellular response to cytokine stimulus</t>
        </is>
      </c>
      <c r="E178" s="2" t="n">
        <v>-9.720978608399999</v>
      </c>
      <c r="F178" s="3" t="n">
        <v>-6.7599136394</v>
      </c>
      <c r="G178" t="inlineStr">
        <is>
          <t>678,837,972,1380,1436,1906,2152,2840,3059,3429,3455,3560,3597,3953,3965,3987,4599,4939,5243,6662,7037,7099,7133,8809,10859,51176,79602,81704,87178,115361,140609,3117,3122,3822,2,3685,3688,57045</t>
        </is>
      </c>
      <c r="H178" t="inlineStr">
        <is>
          <t>ZFP36L2,CASP4,CD74,CR2,CSF1R,EDN1,F3,GPR17,HCLS1,IFI27,IFNAR2,IL2RB,IL13RA1,LEPR,LGALS9,LIMS1,MX1,OAS2,ABCB1,SOX9,TFRC,TLR4,TNFRSF1B,IL18R1,LILRB1,LEF1,ADIPOR2,DOCK8,PNPT1,GBP4,NEK7,HLA-DQA1,HLA-DRA,KLRC2,A2M,ITGAV,ITGB1,TWSG1</t>
        </is>
      </c>
      <c r="I178" t="inlineStr">
        <is>
          <t>38/-</t>
        </is>
      </c>
    </row>
    <row r="179">
      <c r="A179" t="inlineStr">
        <is>
          <t>11_Member</t>
        </is>
      </c>
      <c r="B179" t="inlineStr">
        <is>
          <t>GO Biological Processes</t>
        </is>
      </c>
      <c r="C179" t="inlineStr">
        <is>
          <t>GO:0071345</t>
        </is>
      </c>
      <c r="D179" t="inlineStr">
        <is>
          <t>cellular response to cytokine stimulus</t>
        </is>
      </c>
      <c r="E179" s="2" t="n">
        <v>-9.720978608399999</v>
      </c>
      <c r="F179" s="3" t="n">
        <v>-6.7599136394</v>
      </c>
      <c r="G179" t="inlineStr">
        <is>
          <t>678,837,972,1380,1436,1906,2152,2840,3059,3429,3455,3560,3597,3953,3965,3987,4599,4939,5243,6662,7037,7099,7133,8809,10859,51176,79602,81704,87178,115361,140609</t>
        </is>
      </c>
      <c r="H179" t="inlineStr">
        <is>
          <t>ZFP36L2,CASP4,CD74,CR2,CSF1R,EDN1,F3,GPR17,HCLS1,IFI27,IFNAR2,IL2RB,IL13RA1,LEPR,LGALS9,LIMS1,MX1,OAS2,ABCB1,SOX9,TFRC,TLR4,TNFRSF1B,IL18R1,LILRB1,LEF1,ADIPOR2,DOCK8,PNPT1,GBP4,NEK7</t>
        </is>
      </c>
      <c r="I179" t="inlineStr">
        <is>
          <t>31/786</t>
        </is>
      </c>
    </row>
    <row r="180">
      <c r="A180" t="inlineStr">
        <is>
          <t>11_Member</t>
        </is>
      </c>
      <c r="B180" t="inlineStr">
        <is>
          <t>GO Molecular Functions</t>
        </is>
      </c>
      <c r="C180" t="inlineStr">
        <is>
          <t>GO:0140375</t>
        </is>
      </c>
      <c r="D180" t="inlineStr">
        <is>
          <t>immune receptor activity</t>
        </is>
      </c>
      <c r="E180" s="2" t="n">
        <v>-8.010910923400001</v>
      </c>
      <c r="F180" s="3" t="n">
        <v>-5.2610178416</v>
      </c>
      <c r="G180" t="inlineStr">
        <is>
          <t>972,1380,2152,2840,3117,3122,3455,3560,3597,3822,3953,8809,10859</t>
        </is>
      </c>
      <c r="H180" t="inlineStr">
        <is>
          <t>CD74,CR2,F3,GPR17,HLA-DQA1,HLA-DRA,IFNAR2,IL2RB,IL13RA1,KLRC2,LEPR,IL18R1,LILRB1</t>
        </is>
      </c>
      <c r="I180" t="inlineStr">
        <is>
          <t>13/157</t>
        </is>
      </c>
    </row>
    <row r="181">
      <c r="A181" t="inlineStr">
        <is>
          <t>11_Member</t>
        </is>
      </c>
      <c r="B181" t="inlineStr">
        <is>
          <t>GO Biological Processes</t>
        </is>
      </c>
      <c r="C181" t="inlineStr">
        <is>
          <t>GO:0019221</t>
        </is>
      </c>
      <c r="D181" t="inlineStr">
        <is>
          <t>cytokine-mediated signaling pathway</t>
        </is>
      </c>
      <c r="E181" s="2" t="n">
        <v>-7.6524515376</v>
      </c>
      <c r="F181" s="3" t="n">
        <v>-5.0101453313</v>
      </c>
      <c r="G181" t="inlineStr">
        <is>
          <t>837,972,1380,1436,2152,2840,3059,3429,3455,3560,3597,3953,3987,4599,4939,7133,8809,10859,79602,140609</t>
        </is>
      </c>
      <c r="H181" t="inlineStr">
        <is>
          <t>CASP4,CD74,CR2,CSF1R,F3,GPR17,HCLS1,IFI27,IFNAR2,IL2RB,IL13RA1,LEPR,LIMS1,MX1,OAS2,TNFRSF1B,IL18R1,LILRB1,ADIPOR2,NEK7</t>
        </is>
      </c>
      <c r="I181" t="inlineStr">
        <is>
          <t>20/427</t>
        </is>
      </c>
    </row>
    <row r="182">
      <c r="A182" t="inlineStr">
        <is>
          <t>11_Member</t>
        </is>
      </c>
      <c r="B182" t="inlineStr">
        <is>
          <t>GO Molecular Functions</t>
        </is>
      </c>
      <c r="C182" t="inlineStr">
        <is>
          <t>GO:0019955</t>
        </is>
      </c>
      <c r="D182" t="inlineStr">
        <is>
          <t>cytokine binding</t>
        </is>
      </c>
      <c r="E182" s="2" t="n">
        <v>-7.5045351771</v>
      </c>
      <c r="F182" s="3" t="n">
        <v>-4.8956527262</v>
      </c>
      <c r="G182" t="inlineStr">
        <is>
          <t>2,972,1436,3455,3560,3597,3685,3688,3953,7133,8809,57045</t>
        </is>
      </c>
      <c r="H182" t="inlineStr">
        <is>
          <t>A2M,CD74,CSF1R,IFNAR2,IL2RB,IL13RA1,ITGAV,ITGB1,LEPR,TNFRSF1B,IL18R1,TWSG1</t>
        </is>
      </c>
      <c r="I182" t="inlineStr">
        <is>
          <t>12/143</t>
        </is>
      </c>
    </row>
    <row r="183">
      <c r="A183" t="inlineStr">
        <is>
          <t>11_Member</t>
        </is>
      </c>
      <c r="B183" t="inlineStr">
        <is>
          <t>GO Molecular Functions</t>
        </is>
      </c>
      <c r="C183" t="inlineStr">
        <is>
          <t>GO:0004896</t>
        </is>
      </c>
      <c r="D183" t="inlineStr">
        <is>
          <t>cytokine receptor activity</t>
        </is>
      </c>
      <c r="E183" s="2" t="n">
        <v>-5.1361802187</v>
      </c>
      <c r="F183" s="3" t="n">
        <v>-3.0042462962</v>
      </c>
      <c r="G183" t="inlineStr">
        <is>
          <t>972,2152,2840,3455,3560,3597,3953,8809</t>
        </is>
      </c>
      <c r="H183" t="inlineStr">
        <is>
          <t>CD74,F3,GPR17,IFNAR2,IL2RB,IL13RA1,LEPR,IL18R1</t>
        </is>
      </c>
      <c r="I183" t="inlineStr">
        <is>
          <t>8/97</t>
        </is>
      </c>
    </row>
    <row r="184">
      <c r="A184" t="inlineStr">
        <is>
          <t>12_Summary</t>
        </is>
      </c>
      <c r="B184" t="inlineStr">
        <is>
          <t>GO Molecular Functions</t>
        </is>
      </c>
      <c r="C184" t="inlineStr">
        <is>
          <t>GO:0019838</t>
        </is>
      </c>
      <c r="D184" t="inlineStr">
        <is>
          <t>growth factor binding</t>
        </is>
      </c>
      <c r="E184" s="2" t="n">
        <v>-8.7735826717</v>
      </c>
      <c r="F184" s="3" t="n">
        <v>-5.9094277157</v>
      </c>
      <c r="G184" t="inlineStr">
        <is>
          <t>2,1436,2065,2321,3486,3560,3655,3685,3791,5156,5654,53834,57045,285,1003,1317,3397,3416,4088,5166,5327,5791,6662,9261,10461,25805,25937,51176,64651,161198,440097,183,3059,3688,4734,5627,64805,9368,113791,1608,3705,5255,5583,55300,55589,140609,150094,639,718,4124,30812,2078,2034</t>
        </is>
      </c>
      <c r="H184" t="inlineStr">
        <is>
          <t>A2M,CSF1R,ERBB3,FLT1,IGFBP3,IL2RB,ITGA6,ITGAV,KDR,PDGFRA,HTRA1,FGFRL1,TWSG1,ANGPT2,CDH5,SLC31A1,ID1,IDE,SMAD3,PDK4,PLAT,PTPRE,SOX9,MAPKAPK2,MERTK,BAMBI,WWTR1,LEF1,CSRNP1,CLEC14A,DBX2,AGT,HCLS1,ITGB1,NEDD4,PROS1,P2RY12,NHERF1,PIK3IP1,DGKG,ITPK1,PHKA1,PRKCH,PI4K2B,BMP2K,NEK7,SIK1,PRDM1,C3,MAN2A1,SOX8,ERG,EPAS1</t>
        </is>
      </c>
      <c r="I184" t="inlineStr">
        <is>
          <t>53/-</t>
        </is>
      </c>
    </row>
    <row r="185">
      <c r="A185" t="inlineStr">
        <is>
          <t>12_Member</t>
        </is>
      </c>
      <c r="B185" t="inlineStr">
        <is>
          <t>GO Molecular Functions</t>
        </is>
      </c>
      <c r="C185" t="inlineStr">
        <is>
          <t>GO:0019838</t>
        </is>
      </c>
      <c r="D185" t="inlineStr">
        <is>
          <t>growth factor binding</t>
        </is>
      </c>
      <c r="E185" s="2" t="n">
        <v>-8.7735826717</v>
      </c>
      <c r="F185" s="3" t="n">
        <v>-5.9094277157</v>
      </c>
      <c r="G185" t="inlineStr">
        <is>
          <t>2,1436,2065,2321,3486,3560,3655,3685,3791,5156,5654,53834,57045</t>
        </is>
      </c>
      <c r="H185" t="inlineStr">
        <is>
          <t>A2M,CSF1R,ERBB3,FLT1,IGFBP3,IL2RB,ITGA6,ITGAV,KDR,PDGFRA,HTRA1,FGFRL1,TWSG1</t>
        </is>
      </c>
      <c r="I185" t="inlineStr">
        <is>
          <t>13/136</t>
        </is>
      </c>
    </row>
    <row r="186">
      <c r="A186" t="inlineStr">
        <is>
          <t>12_Member</t>
        </is>
      </c>
      <c r="B186" t="inlineStr">
        <is>
          <t>GO Biological Processes</t>
        </is>
      </c>
      <c r="C186" t="inlineStr">
        <is>
          <t>GO:0007167</t>
        </is>
      </c>
      <c r="D186" t="inlineStr">
        <is>
          <t>enzyme-linked receptor protein signaling pathway</t>
        </is>
      </c>
      <c r="E186" s="2" t="n">
        <v>-7.3838424012</v>
      </c>
      <c r="F186" s="3" t="n">
        <v>-4.8059941841</v>
      </c>
      <c r="G186" t="inlineStr">
        <is>
          <t>285,1003,1317,1436,2065,2321,3397,3416,3791,4088,5156,5166,5327,5791,6662,9261,10461,25805,25937,51176,53834,57045,64651,161198,440097</t>
        </is>
      </c>
      <c r="H186" t="inlineStr">
        <is>
          <t>ANGPT2,CDH5,SLC31A1,CSF1R,ERBB3,FLT1,ID1,IDE,KDR,SMAD3,PDGFRA,PDK4,PLAT,PTPRE,SOX9,MAPKAPK2,MERTK,BAMBI,WWTR1,LEF1,FGFRL1,TWSG1,CSRNP1,CLEC14A,DBX2</t>
        </is>
      </c>
      <c r="I186" t="inlineStr">
        <is>
          <t>25/676</t>
        </is>
      </c>
    </row>
    <row r="187">
      <c r="A187" t="inlineStr">
        <is>
          <t>12_Member</t>
        </is>
      </c>
      <c r="B187" t="inlineStr">
        <is>
          <t>GO Biological Processes</t>
        </is>
      </c>
      <c r="C187" t="inlineStr">
        <is>
          <t>GO:0051897</t>
        </is>
      </c>
      <c r="D187" t="inlineStr">
        <is>
          <t>positive regulation of phosphatidylinositol 3-kinase/protein kinase B signal transduction</t>
        </is>
      </c>
      <c r="E187" s="2" t="n">
        <v>-5.5518079409</v>
      </c>
      <c r="F187" s="3" t="n">
        <v>-3.3074417431</v>
      </c>
      <c r="G187" t="inlineStr">
        <is>
          <t>183,1436,2065,2321,3059,3688,3791,4734,5156,5627,10461,64805</t>
        </is>
      </c>
      <c r="H187" t="inlineStr">
        <is>
          <t>AGT,CSF1R,ERBB3,FLT1,HCLS1,ITGB1,KDR,NEDD4,PDGFRA,PROS1,MERTK,P2RY12</t>
        </is>
      </c>
      <c r="I187" t="inlineStr">
        <is>
          <t>12/217</t>
        </is>
      </c>
    </row>
    <row r="188">
      <c r="A188" t="inlineStr">
        <is>
          <t>12_Member</t>
        </is>
      </c>
      <c r="B188" t="inlineStr">
        <is>
          <t>GO Biological Processes</t>
        </is>
      </c>
      <c r="C188" t="inlineStr">
        <is>
          <t>GO:0051896</t>
        </is>
      </c>
      <c r="D188" t="inlineStr">
        <is>
          <t>regulation of phosphatidylinositol 3-kinase/protein kinase B signal transduction</t>
        </is>
      </c>
      <c r="E188" s="2" t="n">
        <v>-5.3292004382</v>
      </c>
      <c r="F188" s="3" t="n">
        <v>-3.1309390277</v>
      </c>
      <c r="G188" t="inlineStr">
        <is>
          <t>183,1436,2065,2321,3059,3688,3791,4734,5156,5627,9368,10461,64805,113791</t>
        </is>
      </c>
      <c r="H188" t="inlineStr">
        <is>
          <t>AGT,CSF1R,ERBB3,FLT1,HCLS1,ITGB1,KDR,NEDD4,PDGFRA,PROS1,NHERF1,MERTK,P2RY12,PIK3IP1</t>
        </is>
      </c>
      <c r="I188" t="inlineStr">
        <is>
          <t>14/311</t>
        </is>
      </c>
    </row>
    <row r="189">
      <c r="A189" t="inlineStr">
        <is>
          <t>12_Member</t>
        </is>
      </c>
      <c r="B189" t="inlineStr">
        <is>
          <t>GO Biological Processes</t>
        </is>
      </c>
      <c r="C189" t="inlineStr">
        <is>
          <t>GO:0007169</t>
        </is>
      </c>
      <c r="D189" t="inlineStr">
        <is>
          <t>cell surface receptor protein tyrosine kinase signaling pathway</t>
        </is>
      </c>
      <c r="E189" s="2" t="n">
        <v>-5.2787457589</v>
      </c>
      <c r="F189" s="3" t="n">
        <v>-3.101822404</v>
      </c>
      <c r="G189" t="inlineStr">
        <is>
          <t>285,1317,1436,2065,2321,3416,3791,5156,5166,5327,6662,9261,10461,53834,64651,161198,440097</t>
        </is>
      </c>
      <c r="H189" t="inlineStr">
        <is>
          <t>ANGPT2,SLC31A1,CSF1R,ERBB3,FLT1,IDE,KDR,PDGFRA,PDK4,PLAT,SOX9,MAPKAPK2,MERTK,FGFRL1,CSRNP1,CLEC14A,DBX2</t>
        </is>
      </c>
      <c r="I189" t="inlineStr">
        <is>
          <t>17/453</t>
        </is>
      </c>
    </row>
    <row r="190">
      <c r="A190" t="inlineStr">
        <is>
          <t>12_Member</t>
        </is>
      </c>
      <c r="B190" t="inlineStr">
        <is>
          <t>GO Molecular Functions</t>
        </is>
      </c>
      <c r="C190" t="inlineStr">
        <is>
          <t>GO:0005021</t>
        </is>
      </c>
      <c r="D190" t="inlineStr">
        <is>
          <t>vascular endothelial growth factor receptor activity</t>
        </is>
      </c>
      <c r="E190" s="2" t="n">
        <v>-4.4409472923</v>
      </c>
      <c r="F190" s="3" t="n">
        <v>-2.4725529391</v>
      </c>
      <c r="G190" t="inlineStr">
        <is>
          <t>2321,3791,5156</t>
        </is>
      </c>
      <c r="H190" t="inlineStr">
        <is>
          <t>FLT1,KDR,PDGFRA</t>
        </is>
      </c>
      <c r="I190" t="inlineStr">
        <is>
          <t>3/7</t>
        </is>
      </c>
    </row>
    <row r="191">
      <c r="A191" t="inlineStr">
        <is>
          <t>12_Member</t>
        </is>
      </c>
      <c r="B191" t="inlineStr">
        <is>
          <t>GO Molecular Functions</t>
        </is>
      </c>
      <c r="C191" t="inlineStr">
        <is>
          <t>GO:0004714</t>
        </is>
      </c>
      <c r="D191" t="inlineStr">
        <is>
          <t>transmembrane receptor protein tyrosine kinase activity</t>
        </is>
      </c>
      <c r="E191" s="2" t="n">
        <v>-4.4174642066</v>
      </c>
      <c r="F191" s="3" t="n">
        <v>-2.4582050385</v>
      </c>
      <c r="G191" t="inlineStr">
        <is>
          <t>1436,2321,3791,5156,10461,53834</t>
        </is>
      </c>
      <c r="H191" t="inlineStr">
        <is>
          <t>CSF1R,FLT1,KDR,PDGFRA,MERTK,FGFRL1</t>
        </is>
      </c>
      <c r="I191" t="inlineStr">
        <is>
          <t>6/61</t>
        </is>
      </c>
    </row>
    <row r="192">
      <c r="A192" t="inlineStr">
        <is>
          <t>12_Member</t>
        </is>
      </c>
      <c r="B192" t="inlineStr">
        <is>
          <t>GO Molecular Functions</t>
        </is>
      </c>
      <c r="C192" t="inlineStr">
        <is>
          <t>GO:0019199</t>
        </is>
      </c>
      <c r="D192" t="inlineStr">
        <is>
          <t>transmembrane receptor protein kinase activity</t>
        </is>
      </c>
      <c r="E192" s="2" t="n">
        <v>-3.7849374547</v>
      </c>
      <c r="F192" s="3" t="n">
        <v>-2.002980373</v>
      </c>
      <c r="G192" t="inlineStr">
        <is>
          <t>1436,2321,3791,5156,10461,53834</t>
        </is>
      </c>
      <c r="H192" t="inlineStr">
        <is>
          <t>CSF1R,FLT1,KDR,PDGFRA,MERTK,FGFRL1</t>
        </is>
      </c>
      <c r="I192" t="inlineStr">
        <is>
          <t>6/79</t>
        </is>
      </c>
    </row>
    <row r="193">
      <c r="A193" t="inlineStr">
        <is>
          <t>12_Member</t>
        </is>
      </c>
      <c r="B193" t="inlineStr">
        <is>
          <t>GO Molecular Functions</t>
        </is>
      </c>
      <c r="C193" t="inlineStr">
        <is>
          <t>GO:0016773</t>
        </is>
      </c>
      <c r="D193" t="inlineStr">
        <is>
          <t>phosphotransferase activity, alcohol group as acceptor</t>
        </is>
      </c>
      <c r="E193" s="2" t="n">
        <v>-3.1384244494</v>
      </c>
      <c r="F193" s="3" t="n">
        <v>-1.5012987555</v>
      </c>
      <c r="G193" t="inlineStr">
        <is>
          <t>1436,1608,2065,2321,3705,3791,5156,5166,5255,5583,9261,10461,53834,55300,55589,140609,150094</t>
        </is>
      </c>
      <c r="H193" t="inlineStr">
        <is>
          <t>CSF1R,DGKG,ERBB3,FLT1,ITPK1,KDR,PDGFRA,PDK4,PHKA1,PRKCH,MAPKAPK2,MERTK,FGFRL1,PI4K2B,BMP2K,NEK7,SIK1</t>
        </is>
      </c>
      <c r="I193" t="inlineStr">
        <is>
          <t>17/680</t>
        </is>
      </c>
    </row>
    <row r="194">
      <c r="A194" t="inlineStr">
        <is>
          <t>12_Member</t>
        </is>
      </c>
      <c r="B194" t="inlineStr">
        <is>
          <t>GO Biological Processes</t>
        </is>
      </c>
      <c r="C194" t="inlineStr">
        <is>
          <t>GO:0038084</t>
        </is>
      </c>
      <c r="D194" t="inlineStr">
        <is>
          <t>vascular endothelial growth factor signaling pathway</t>
        </is>
      </c>
      <c r="E194" s="2" t="n">
        <v>-2.8470242131</v>
      </c>
      <c r="F194" s="3" t="n">
        <v>-1.2824491864</v>
      </c>
      <c r="G194" t="inlineStr">
        <is>
          <t>2321,3791,5156</t>
        </is>
      </c>
      <c r="H194" t="inlineStr">
        <is>
          <t>FLT1,KDR,PDGFRA</t>
        </is>
      </c>
      <c r="I194" t="inlineStr">
        <is>
          <t>3/22</t>
        </is>
      </c>
    </row>
    <row r="195">
      <c r="A195" t="inlineStr">
        <is>
          <t>12_Member</t>
        </is>
      </c>
      <c r="B195" t="inlineStr">
        <is>
          <t>GO Biological Processes</t>
        </is>
      </c>
      <c r="C195" t="inlineStr">
        <is>
          <t>GO:0150063</t>
        </is>
      </c>
      <c r="D195" t="inlineStr">
        <is>
          <t>visual system development</t>
        </is>
      </c>
      <c r="E195" s="2" t="n">
        <v>-2.8242854928</v>
      </c>
      <c r="F195" s="3" t="n">
        <v>-1.2633265942</v>
      </c>
      <c r="G195" t="inlineStr">
        <is>
          <t>639,718,2321,3791,4088,4124,5156,6662,10461,30812,57045,64805</t>
        </is>
      </c>
      <c r="H195" t="inlineStr">
        <is>
          <t>PRDM1,C3,FLT1,KDR,SMAD3,MAN2A1,PDGFRA,SOX9,MERTK,SOX8,TWSG1,P2RY12</t>
        </is>
      </c>
      <c r="I195" t="inlineStr">
        <is>
          <t>12/422</t>
        </is>
      </c>
    </row>
    <row r="196">
      <c r="A196" t="inlineStr">
        <is>
          <t>12_Member</t>
        </is>
      </c>
      <c r="B196" t="inlineStr">
        <is>
          <t>GO Molecular Functions</t>
        </is>
      </c>
      <c r="C196" t="inlineStr">
        <is>
          <t>GO:0016301</t>
        </is>
      </c>
      <c r="D196" t="inlineStr">
        <is>
          <t>kinase activity</t>
        </is>
      </c>
      <c r="E196" s="2" t="n">
        <v>-2.8130705522</v>
      </c>
      <c r="F196" s="3" t="n">
        <v>-1.2549830326</v>
      </c>
      <c r="G196" t="inlineStr">
        <is>
          <t>1436,1608,2065,2321,3705,3791,5156,5166,5255,5583,9261,10461,53834,55300,55589,140609,150094</t>
        </is>
      </c>
      <c r="H196" t="inlineStr">
        <is>
          <t>CSF1R,DGKG,ERBB3,FLT1,ITPK1,KDR,PDGFRA,PDK4,PHKA1,PRKCH,MAPKAPK2,MERTK,FGFRL1,PI4K2B,BMP2K,NEK7,SIK1</t>
        </is>
      </c>
      <c r="I196" t="inlineStr">
        <is>
          <t>17/729</t>
        </is>
      </c>
    </row>
    <row r="197">
      <c r="A197" t="inlineStr">
        <is>
          <t>12_Member</t>
        </is>
      </c>
      <c r="B197" t="inlineStr">
        <is>
          <t>GO Biological Processes</t>
        </is>
      </c>
      <c r="C197" t="inlineStr">
        <is>
          <t>GO:0048880</t>
        </is>
      </c>
      <c r="D197" t="inlineStr">
        <is>
          <t>sensory system development</t>
        </is>
      </c>
      <c r="E197" s="2" t="n">
        <v>-2.764730542</v>
      </c>
      <c r="F197" s="3" t="n">
        <v>-1.2172623455</v>
      </c>
      <c r="G197" t="inlineStr">
        <is>
          <t>639,718,2321,3791,4088,4124,5156,6662,10461,30812,57045,64805</t>
        </is>
      </c>
      <c r="H197" t="inlineStr">
        <is>
          <t>PRDM1,C3,FLT1,KDR,SMAD3,MAN2A1,PDGFRA,SOX9,MERTK,SOX8,TWSG1,P2RY12</t>
        </is>
      </c>
      <c r="I197" t="inlineStr">
        <is>
          <t>12/429</t>
        </is>
      </c>
    </row>
    <row r="198">
      <c r="A198" t="inlineStr">
        <is>
          <t>12_Member</t>
        </is>
      </c>
      <c r="B198" t="inlineStr">
        <is>
          <t>GO Biological Processes</t>
        </is>
      </c>
      <c r="C198" t="inlineStr">
        <is>
          <t>GO:0035924</t>
        </is>
      </c>
      <c r="D198" t="inlineStr">
        <is>
          <t>cellular response to vascular endothelial growth factor stimulus</t>
        </is>
      </c>
      <c r="E198" s="2" t="n">
        <v>-2.7640544861</v>
      </c>
      <c r="F198" s="3" t="n">
        <v>-1.2172623455</v>
      </c>
      <c r="G198" t="inlineStr">
        <is>
          <t>2321,3791,5156,9261</t>
        </is>
      </c>
      <c r="H198" t="inlineStr">
        <is>
          <t>FLT1,KDR,PDGFRA,MAPKAPK2</t>
        </is>
      </c>
      <c r="I198" t="inlineStr">
        <is>
          <t>4/50</t>
        </is>
      </c>
    </row>
    <row r="199">
      <c r="A199" t="inlineStr">
        <is>
          <t>12_Member</t>
        </is>
      </c>
      <c r="B199" t="inlineStr">
        <is>
          <t>GO Biological Processes</t>
        </is>
      </c>
      <c r="C199" t="inlineStr">
        <is>
          <t>GO:0018108</t>
        </is>
      </c>
      <c r="D199" t="inlineStr">
        <is>
          <t>peptidyl-tyrosine phosphorylation</t>
        </is>
      </c>
      <c r="E199" s="2" t="n">
        <v>-2.7320595307</v>
      </c>
      <c r="F199" s="3" t="n">
        <v>-1.198318348</v>
      </c>
      <c r="G199" t="inlineStr">
        <is>
          <t>1436,2321,3791,5156</t>
        </is>
      </c>
      <c r="H199" t="inlineStr">
        <is>
          <t>CSF1R,FLT1,KDR,PDGFRA</t>
        </is>
      </c>
      <c r="I199" t="inlineStr">
        <is>
          <t>4/51</t>
        </is>
      </c>
    </row>
    <row r="200">
      <c r="A200" t="inlineStr">
        <is>
          <t>12_Member</t>
        </is>
      </c>
      <c r="B200" t="inlineStr">
        <is>
          <t>GO Biological Processes</t>
        </is>
      </c>
      <c r="C200" t="inlineStr">
        <is>
          <t>GO:0018212</t>
        </is>
      </c>
      <c r="D200" t="inlineStr">
        <is>
          <t>peptidyl-tyrosine modification</t>
        </is>
      </c>
      <c r="E200" s="2" t="n">
        <v>-2.700773572</v>
      </c>
      <c r="F200" s="3" t="n">
        <v>-1.1704016419</v>
      </c>
      <c r="G200" t="inlineStr">
        <is>
          <t>1436,2321,3791,5156</t>
        </is>
      </c>
      <c r="H200" t="inlineStr">
        <is>
          <t>CSF1R,FLT1,KDR,PDGFRA</t>
        </is>
      </c>
      <c r="I200" t="inlineStr">
        <is>
          <t>4/52</t>
        </is>
      </c>
    </row>
    <row r="201">
      <c r="A201" t="inlineStr">
        <is>
          <t>12_Member</t>
        </is>
      </c>
      <c r="B201" t="inlineStr">
        <is>
          <t>GO Biological Processes</t>
        </is>
      </c>
      <c r="C201" t="inlineStr">
        <is>
          <t>GO:0016310</t>
        </is>
      </c>
      <c r="D201" t="inlineStr">
        <is>
          <t>phosphorylation</t>
        </is>
      </c>
      <c r="E201" s="2" t="n">
        <v>-2.6487764925</v>
      </c>
      <c r="F201" s="3" t="n">
        <v>-1.1275004585</v>
      </c>
      <c r="G201" t="inlineStr">
        <is>
          <t>1436,1608,2078,2321,3486,3791,5156,5583,10461,140609,150094</t>
        </is>
      </c>
      <c r="H201" t="inlineStr">
        <is>
          <t>CSF1R,DGKG,ERG,FLT1,IGFBP3,KDR,PDGFRA,PRKCH,MERTK,NEK7,SIK1</t>
        </is>
      </c>
      <c r="I201" t="inlineStr">
        <is>
          <t>11/385</t>
        </is>
      </c>
    </row>
    <row r="202">
      <c r="A202" t="inlineStr">
        <is>
          <t>12_Member</t>
        </is>
      </c>
      <c r="B202" t="inlineStr">
        <is>
          <t>GO Biological Processes</t>
        </is>
      </c>
      <c r="C202" t="inlineStr">
        <is>
          <t>GO:0060541</t>
        </is>
      </c>
      <c r="D202" t="inlineStr">
        <is>
          <t>respiratory system development</t>
        </is>
      </c>
      <c r="E202" s="2" t="n">
        <v>-2.6272413116</v>
      </c>
      <c r="F202" s="3" t="n">
        <v>-1.1146249974</v>
      </c>
      <c r="G202" t="inlineStr">
        <is>
          <t>2034,3397,3791,4124,5156,6662,51176,53834</t>
        </is>
      </c>
      <c r="H202" t="inlineStr">
        <is>
          <t>EPAS1,ID1,KDR,MAN2A1,PDGFRA,SOX9,LEF1,FGFRL1</t>
        </is>
      </c>
      <c r="I202" t="inlineStr">
        <is>
          <t>8/225</t>
        </is>
      </c>
    </row>
    <row r="203">
      <c r="A203" t="inlineStr">
        <is>
          <t>12_Member</t>
        </is>
      </c>
      <c r="B203" t="inlineStr">
        <is>
          <t>GO Molecular Functions</t>
        </is>
      </c>
      <c r="C203" t="inlineStr">
        <is>
          <t>GO:0004672</t>
        </is>
      </c>
      <c r="D203" t="inlineStr">
        <is>
          <t>protein kinase activity</t>
        </is>
      </c>
      <c r="E203" s="2" t="n">
        <v>-2.6023252819</v>
      </c>
      <c r="F203" s="3" t="n">
        <v>-1.0940756846</v>
      </c>
      <c r="G203" t="inlineStr">
        <is>
          <t>1436,2065,2321,3791,5156,5166,5255,5583,9261,10461,53834,55589,140609,150094</t>
        </is>
      </c>
      <c r="H203" t="inlineStr">
        <is>
          <t>CSF1R,ERBB3,FLT1,KDR,PDGFRA,PDK4,PHKA1,PRKCH,MAPKAPK2,MERTK,FGFRL1,BMP2K,NEK7,SIK1</t>
        </is>
      </c>
      <c r="I203" t="inlineStr">
        <is>
          <t>14/571</t>
        </is>
      </c>
    </row>
    <row r="204">
      <c r="A204" t="inlineStr">
        <is>
          <t>12_Member</t>
        </is>
      </c>
      <c r="B204" t="inlineStr">
        <is>
          <t>GO Biological Processes</t>
        </is>
      </c>
      <c r="C204" t="inlineStr">
        <is>
          <t>GO:0006468</t>
        </is>
      </c>
      <c r="D204" t="inlineStr">
        <is>
          <t>protein phosphorylation</t>
        </is>
      </c>
      <c r="E204" s="2" t="n">
        <v>-2.5351521564</v>
      </c>
      <c r="F204" s="3" t="n">
        <v>-1.0475741574</v>
      </c>
      <c r="G204" t="inlineStr">
        <is>
          <t>1436,2078,2321,3486,3791,5156,5583,10461,140609,150094</t>
        </is>
      </c>
      <c r="H204" t="inlineStr">
        <is>
          <t>CSF1R,ERG,FLT1,IGFBP3,KDR,PDGFRA,PRKCH,MERTK,NEK7,SIK1</t>
        </is>
      </c>
      <c r="I204" t="inlineStr">
        <is>
          <t>10/341</t>
        </is>
      </c>
    </row>
    <row r="205">
      <c r="A205" t="inlineStr">
        <is>
          <t>12_Member</t>
        </is>
      </c>
      <c r="B205" t="inlineStr">
        <is>
          <t>GO Molecular Functions</t>
        </is>
      </c>
      <c r="C205" t="inlineStr">
        <is>
          <t>GO:0004713</t>
        </is>
      </c>
      <c r="D205" t="inlineStr">
        <is>
          <t>protein tyrosine kinase activity</t>
        </is>
      </c>
      <c r="E205" s="2" t="n">
        <v>-2.4516424755</v>
      </c>
      <c r="F205" s="3" t="n">
        <v>-0.9848480825</v>
      </c>
      <c r="G205" t="inlineStr">
        <is>
          <t>1436,2321,3791,5156,10461,53834</t>
        </is>
      </c>
      <c r="H205" t="inlineStr">
        <is>
          <t>CSF1R,FLT1,KDR,PDGFRA,MERTK,FGFRL1</t>
        </is>
      </c>
      <c r="I205" t="inlineStr">
        <is>
          <t>6/142</t>
        </is>
      </c>
    </row>
    <row r="206">
      <c r="A206" t="inlineStr">
        <is>
          <t>12_Member</t>
        </is>
      </c>
      <c r="B206" t="inlineStr">
        <is>
          <t>GO Biological Processes</t>
        </is>
      </c>
      <c r="C206" t="inlineStr">
        <is>
          <t>GO:0043010</t>
        </is>
      </c>
      <c r="D206" t="inlineStr">
        <is>
          <t>camera-type eye development</t>
        </is>
      </c>
      <c r="E206" s="2" t="n">
        <v>-2.3118477061</v>
      </c>
      <c r="F206" s="3" t="n">
        <v>-0.8758275441</v>
      </c>
      <c r="G206" t="inlineStr">
        <is>
          <t>639,2321,3791,4088,4124,5156,6662,10461,30812,57045</t>
        </is>
      </c>
      <c r="H206" t="inlineStr">
        <is>
          <t>PRDM1,FLT1,KDR,SMAD3,MAN2A1,PDGFRA,SOX9,MERTK,SOX8,TWSG1</t>
        </is>
      </c>
      <c r="I206" t="inlineStr">
        <is>
          <t>10/367</t>
        </is>
      </c>
    </row>
    <row r="207">
      <c r="A207" t="inlineStr">
        <is>
          <t>12_Member</t>
        </is>
      </c>
      <c r="B207" t="inlineStr">
        <is>
          <t>GO Biological Processes</t>
        </is>
      </c>
      <c r="C207" t="inlineStr">
        <is>
          <t>GO:0046777</t>
        </is>
      </c>
      <c r="D207" t="inlineStr">
        <is>
          <t>protein autophosphorylation</t>
        </is>
      </c>
      <c r="E207" s="2" t="n">
        <v>-2.0811203127</v>
      </c>
      <c r="F207" s="3" t="n">
        <v>-0.7041037322</v>
      </c>
      <c r="G207" t="inlineStr">
        <is>
          <t>1436,2321,3791,5156,150094</t>
        </is>
      </c>
      <c r="H207" t="inlineStr">
        <is>
          <t>CSF1R,FLT1,KDR,PDGFRA,SIK1</t>
        </is>
      </c>
      <c r="I207" t="inlineStr">
        <is>
          <t>5/121</t>
        </is>
      </c>
    </row>
    <row r="208">
      <c r="A208" t="inlineStr">
        <is>
          <t>13_Summary</t>
        </is>
      </c>
      <c r="B208" t="inlineStr">
        <is>
          <t>GO Biological Processes</t>
        </is>
      </c>
      <c r="C208" t="inlineStr">
        <is>
          <t>GO:0071383</t>
        </is>
      </c>
      <c r="D208" t="inlineStr">
        <is>
          <t>cellular response to steroid hormone stimulus</t>
        </is>
      </c>
      <c r="E208" s="2" t="n">
        <v>-8.0444790314</v>
      </c>
      <c r="F208" s="3" t="n">
        <v>-5.2714045447</v>
      </c>
      <c r="G208" t="inlineStr">
        <is>
          <t>678,1906,2235,2908,4734,4864,5243,5978,6338,6663,56937,85315,133522,1910,4064,5166,5244,5724,6662,7099,7133,10859,15,590,183,760,3416,3953,79602,873,3071,6506,7037,11309</t>
        </is>
      </c>
      <c r="H208" t="inlineStr">
        <is>
          <t>ZFP36L2,EDN1,FECH,NR3C1,NEDD4,NPC1,ABCB1,REST,SCNN1B,SOX10,PMEPA1,PAQR8,PPARGC1B,EDNRB,CD180,PDK4,ABCB4,PTAFR,SOX9,TLR4,TNFRSF1B,LILRB1,AANAT,BCHE,AGT,CA2,IDE,LEPR,ADIPOR2,CBR1,NCKAP1L,SLC1A2,TFRC,SLCO2B1</t>
        </is>
      </c>
      <c r="I208" t="inlineStr">
        <is>
          <t>34/-</t>
        </is>
      </c>
    </row>
    <row r="209">
      <c r="A209" t="inlineStr">
        <is>
          <t>13_Member</t>
        </is>
      </c>
      <c r="B209" t="inlineStr">
        <is>
          <t>GO Biological Processes</t>
        </is>
      </c>
      <c r="C209" t="inlineStr">
        <is>
          <t>GO:0071383</t>
        </is>
      </c>
      <c r="D209" t="inlineStr">
        <is>
          <t>cellular response to steroid hormone stimulus</t>
        </is>
      </c>
      <c r="E209" s="2" t="n">
        <v>-8.0444790314</v>
      </c>
      <c r="F209" s="3" t="n">
        <v>-5.2714045447</v>
      </c>
      <c r="G209" t="inlineStr">
        <is>
          <t>678,1906,2235,2908,4734,4864,5243,5978,6338,6663,56937,85315,133522</t>
        </is>
      </c>
      <c r="H209" t="inlineStr">
        <is>
          <t>ZFP36L2,EDN1,FECH,NR3C1,NEDD4,NPC1,ABCB1,REST,SCNN1B,SOX10,PMEPA1,PAQR8,PPARGC1B</t>
        </is>
      </c>
      <c r="I209" t="inlineStr">
        <is>
          <t>13/156</t>
        </is>
      </c>
    </row>
    <row r="210">
      <c r="A210" t="inlineStr">
        <is>
          <t>13_Member</t>
        </is>
      </c>
      <c r="B210" t="inlineStr">
        <is>
          <t>GO Biological Processes</t>
        </is>
      </c>
      <c r="C210" t="inlineStr">
        <is>
          <t>GO:0071396</t>
        </is>
      </c>
      <c r="D210" t="inlineStr">
        <is>
          <t>cellular response to lipid</t>
        </is>
      </c>
      <c r="E210" s="2" t="n">
        <v>-6.6084586741</v>
      </c>
      <c r="F210" s="3" t="n">
        <v>-4.1536731886</v>
      </c>
      <c r="G210" t="inlineStr">
        <is>
          <t>678,1906,1910,2235,2908,4064,4734,4864,5166,5243,5244,5724,5978,6338,6662,6663,7099,7133,10859,56937,85315,133522</t>
        </is>
      </c>
      <c r="H210" t="inlineStr">
        <is>
          <t>ZFP36L2,EDN1,EDNRB,FECH,NR3C1,CD180,NEDD4,NPC1,PDK4,ABCB1,ABCB4,PTAFR,REST,SCNN1B,SOX9,SOX10,TLR4,TNFRSF1B,LILRB1,PMEPA1,PAQR8,PPARGC1B</t>
        </is>
      </c>
      <c r="I210" t="inlineStr">
        <is>
          <t>22/591</t>
        </is>
      </c>
    </row>
    <row r="211">
      <c r="A211" t="inlineStr">
        <is>
          <t>13_Member</t>
        </is>
      </c>
      <c r="B211" t="inlineStr">
        <is>
          <t>GO Biological Processes</t>
        </is>
      </c>
      <c r="C211" t="inlineStr">
        <is>
          <t>GO:0048545</t>
        </is>
      </c>
      <c r="D211" t="inlineStr">
        <is>
          <t>response to steroid hormone</t>
        </is>
      </c>
      <c r="E211" s="2" t="n">
        <v>-6.5975851268</v>
      </c>
      <c r="F211" s="3" t="n">
        <v>-4.1484035187</v>
      </c>
      <c r="G211" t="inlineStr">
        <is>
          <t>15,590,678,1906,2235,2908,4734,4864,5243,5978,6338,6663,56937,85315,133522</t>
        </is>
      </c>
      <c r="H211" t="inlineStr">
        <is>
          <t>AANAT,BCHE,ZFP36L2,EDN1,FECH,NR3C1,NEDD4,NPC1,ABCB1,REST,SCNN1B,SOX10,PMEPA1,PAQR8,PPARGC1B</t>
        </is>
      </c>
      <c r="I211" t="inlineStr">
        <is>
          <t>15/281</t>
        </is>
      </c>
    </row>
    <row r="212">
      <c r="A212" t="inlineStr">
        <is>
          <t>13_Member</t>
        </is>
      </c>
      <c r="B212" t="inlineStr">
        <is>
          <t>GO Biological Processes</t>
        </is>
      </c>
      <c r="C212" t="inlineStr">
        <is>
          <t>GO:0071384</t>
        </is>
      </c>
      <c r="D212" t="inlineStr">
        <is>
          <t>cellular response to corticosteroid stimulus</t>
        </is>
      </c>
      <c r="E212" s="2" t="n">
        <v>-5.2871929918</v>
      </c>
      <c r="F212" s="3" t="n">
        <v>-3.1072847833</v>
      </c>
      <c r="G212" t="inlineStr">
        <is>
          <t>678,1906,2235,2908,5243,5978,6338</t>
        </is>
      </c>
      <c r="H212" t="inlineStr">
        <is>
          <t>ZFP36L2,EDN1,FECH,NR3C1,ABCB1,REST,SCNN1B</t>
        </is>
      </c>
      <c r="I212" t="inlineStr">
        <is>
          <t>7/66</t>
        </is>
      </c>
    </row>
    <row r="213">
      <c r="A213" t="inlineStr">
        <is>
          <t>13_Member</t>
        </is>
      </c>
      <c r="B213" t="inlineStr">
        <is>
          <t>GO Biological Processes</t>
        </is>
      </c>
      <c r="C213" t="inlineStr">
        <is>
          <t>GO:0032870</t>
        </is>
      </c>
      <c r="D213" t="inlineStr">
        <is>
          <t>cellular response to hormone stimulus</t>
        </is>
      </c>
      <c r="E213" s="2" t="n">
        <v>-5.1799480899</v>
      </c>
      <c r="F213" s="3" t="n">
        <v>-3.0261926</v>
      </c>
      <c r="G213" t="inlineStr">
        <is>
          <t>183,678,760,1906,2235,2908,3416,3953,4734,4864,5166,5243,5978,6338,6663,56937,79602,85315,133522</t>
        </is>
      </c>
      <c r="H213" t="inlineStr">
        <is>
          <t>AGT,ZFP36L2,CA2,EDN1,FECH,NR3C1,IDE,LEPR,NEDD4,NPC1,PDK4,ABCB1,REST,SCNN1B,SOX10,PMEPA1,ADIPOR2,PAQR8,PPARGC1B</t>
        </is>
      </c>
      <c r="I213" t="inlineStr">
        <is>
          <t>19/562</t>
        </is>
      </c>
    </row>
    <row r="214">
      <c r="A214" t="inlineStr">
        <is>
          <t>13_Member</t>
        </is>
      </c>
      <c r="B214" t="inlineStr">
        <is>
          <t>GO Biological Processes</t>
        </is>
      </c>
      <c r="C214" t="inlineStr">
        <is>
          <t>GO:0071385</t>
        </is>
      </c>
      <c r="D214" t="inlineStr">
        <is>
          <t>cellular response to glucocorticoid stimulus</t>
        </is>
      </c>
      <c r="E214" s="2" t="n">
        <v>-4.631854751</v>
      </c>
      <c r="F214" s="3" t="n">
        <v>-2.6065488858</v>
      </c>
      <c r="G214" t="inlineStr">
        <is>
          <t>678,1906,2235,2908,5243,5978</t>
        </is>
      </c>
      <c r="H214" t="inlineStr">
        <is>
          <t>ZFP36L2,EDN1,FECH,NR3C1,ABCB1,REST</t>
        </is>
      </c>
      <c r="I214" t="inlineStr">
        <is>
          <t>6/56</t>
        </is>
      </c>
    </row>
    <row r="215">
      <c r="A215" t="inlineStr">
        <is>
          <t>13_Member</t>
        </is>
      </c>
      <c r="B215" t="inlineStr">
        <is>
          <t>GO Biological Processes</t>
        </is>
      </c>
      <c r="C215" t="inlineStr">
        <is>
          <t>GO:0031960</t>
        </is>
      </c>
      <c r="D215" t="inlineStr">
        <is>
          <t>response to corticosteroid</t>
        </is>
      </c>
      <c r="E215" s="2" t="n">
        <v>-4.4927125946</v>
      </c>
      <c r="F215" s="3" t="n">
        <v>-2.5055448231</v>
      </c>
      <c r="G215" t="inlineStr">
        <is>
          <t>15,590,678,1906,2235,2908,5243,5978,6338</t>
        </is>
      </c>
      <c r="H215" t="inlineStr">
        <is>
          <t>AANAT,BCHE,ZFP36L2,EDN1,FECH,NR3C1,ABCB1,REST,SCNN1B</t>
        </is>
      </c>
      <c r="I215" t="inlineStr">
        <is>
          <t>9/154</t>
        </is>
      </c>
    </row>
    <row r="216">
      <c r="A216" t="inlineStr">
        <is>
          <t>13_Member</t>
        </is>
      </c>
      <c r="B216" t="inlineStr">
        <is>
          <t>GO Biological Processes</t>
        </is>
      </c>
      <c r="C216" t="inlineStr">
        <is>
          <t>GO:0051384</t>
        </is>
      </c>
      <c r="D216" t="inlineStr">
        <is>
          <t>response to glucocorticoid</t>
        </is>
      </c>
      <c r="E216" s="2" t="n">
        <v>-4.1420958095</v>
      </c>
      <c r="F216" s="3" t="n">
        <v>-2.2385701616</v>
      </c>
      <c r="G216" t="inlineStr">
        <is>
          <t>15,590,678,1906,2235,2908,5243,5978</t>
        </is>
      </c>
      <c r="H216" t="inlineStr">
        <is>
          <t>AANAT,BCHE,ZFP36L2,EDN1,FECH,NR3C1,ABCB1,REST</t>
        </is>
      </c>
      <c r="I216" t="inlineStr">
        <is>
          <t>8/133</t>
        </is>
      </c>
    </row>
    <row r="217">
      <c r="A217" t="inlineStr">
        <is>
          <t>13_Member</t>
        </is>
      </c>
      <c r="B217" t="inlineStr">
        <is>
          <t>GO Biological Processes</t>
        </is>
      </c>
      <c r="C217" t="inlineStr">
        <is>
          <t>GO:0071548</t>
        </is>
      </c>
      <c r="D217" t="inlineStr">
        <is>
          <t>response to dexamethasone</t>
        </is>
      </c>
      <c r="E217" s="2" t="n">
        <v>-2.9727158238</v>
      </c>
      <c r="F217" s="3" t="n">
        <v>-1.3709330449</v>
      </c>
      <c r="G217" t="inlineStr">
        <is>
          <t>1906,2235,2908,5243</t>
        </is>
      </c>
      <c r="H217" t="inlineStr">
        <is>
          <t>EDN1,FECH,NR3C1,ABCB1</t>
        </is>
      </c>
      <c r="I217" t="inlineStr">
        <is>
          <t>4/44</t>
        </is>
      </c>
    </row>
    <row r="218">
      <c r="A218" t="inlineStr">
        <is>
          <t>13_Member</t>
        </is>
      </c>
      <c r="B218" t="inlineStr">
        <is>
          <t>GO Biological Processes</t>
        </is>
      </c>
      <c r="C218" t="inlineStr">
        <is>
          <t>GO:0009410</t>
        </is>
      </c>
      <c r="D218" t="inlineStr">
        <is>
          <t>response to xenobiotic stimulus</t>
        </is>
      </c>
      <c r="E218" s="2" t="n">
        <v>-2.790078455</v>
      </c>
      <c r="F218" s="3" t="n">
        <v>-1.238624031</v>
      </c>
      <c r="G218" t="inlineStr">
        <is>
          <t>590,873,1906,2235,3071,4864,5243,6338,6506,6663,7037,11309</t>
        </is>
      </c>
      <c r="H218" t="inlineStr">
        <is>
          <t>BCHE,CBR1,EDN1,FECH,NCKAP1L,NPC1,ABCB1,SCNN1B,SLC1A2,SOX10,TFRC,SLCO2B1</t>
        </is>
      </c>
      <c r="I218" t="inlineStr">
        <is>
          <t>12/426</t>
        </is>
      </c>
    </row>
    <row r="219">
      <c r="A219" t="inlineStr">
        <is>
          <t>13_Member</t>
        </is>
      </c>
      <c r="B219" t="inlineStr">
        <is>
          <t>GO Biological Processes</t>
        </is>
      </c>
      <c r="C219" t="inlineStr">
        <is>
          <t>GO:1901654</t>
        </is>
      </c>
      <c r="D219" t="inlineStr">
        <is>
          <t>response to ketone</t>
        </is>
      </c>
      <c r="E219" s="2" t="n">
        <v>-2.5570797334</v>
      </c>
      <c r="F219" s="3" t="n">
        <v>-1.0609691766</v>
      </c>
      <c r="G219" t="inlineStr">
        <is>
          <t>15,1906,2235,2908,5243,5244,6338,6663</t>
        </is>
      </c>
      <c r="H219" t="inlineStr">
        <is>
          <t>AANAT,EDN1,FECH,NR3C1,ABCB1,ABCB4,SCNN1B,SOX10</t>
        </is>
      </c>
      <c r="I219" t="inlineStr">
        <is>
          <t>8/231</t>
        </is>
      </c>
    </row>
    <row r="220">
      <c r="A220" t="inlineStr">
        <is>
          <t>13_Member</t>
        </is>
      </c>
      <c r="B220" t="inlineStr">
        <is>
          <t>GO Biological Processes</t>
        </is>
      </c>
      <c r="C220" t="inlineStr">
        <is>
          <t>GO:0071549</t>
        </is>
      </c>
      <c r="D220" t="inlineStr">
        <is>
          <t>cellular response to dexamethasone stimulus</t>
        </is>
      </c>
      <c r="E220" s="2" t="n">
        <v>-2.4947620147</v>
      </c>
      <c r="F220" s="3" t="n">
        <v>-1.0209532918</v>
      </c>
      <c r="G220" t="inlineStr">
        <is>
          <t>2235,2908,5243</t>
        </is>
      </c>
      <c r="H220" t="inlineStr">
        <is>
          <t>FECH,NR3C1,ABCB1</t>
        </is>
      </c>
      <c r="I220" t="inlineStr">
        <is>
          <t>3/29</t>
        </is>
      </c>
    </row>
    <row r="221">
      <c r="A221" t="inlineStr">
        <is>
          <t>13_Member</t>
        </is>
      </c>
      <c r="B221" t="inlineStr">
        <is>
          <t>GO Biological Processes</t>
        </is>
      </c>
      <c r="C221" t="inlineStr">
        <is>
          <t>GO:0071466</t>
        </is>
      </c>
      <c r="D221" t="inlineStr">
        <is>
          <t>cellular response to xenobiotic stimulus</t>
        </is>
      </c>
      <c r="E221" s="2" t="n">
        <v>-2.3242649257</v>
      </c>
      <c r="F221" s="3" t="n">
        <v>-0.8853430603</v>
      </c>
      <c r="G221" t="inlineStr">
        <is>
          <t>590,873,1906,5243,6663,7037,11309</t>
        </is>
      </c>
      <c r="H221" t="inlineStr">
        <is>
          <t>BCHE,CBR1,EDN1,ABCB1,SOX10,TFRC,SLCO2B1</t>
        </is>
      </c>
      <c r="I221" t="inlineStr">
        <is>
          <t>7/200</t>
        </is>
      </c>
    </row>
    <row r="222">
      <c r="A222" t="inlineStr">
        <is>
          <t>13_Member</t>
        </is>
      </c>
      <c r="B222" t="inlineStr">
        <is>
          <t>GO Biological Processes</t>
        </is>
      </c>
      <c r="C222" t="inlineStr">
        <is>
          <t>GO:1901655</t>
        </is>
      </c>
      <c r="D222" t="inlineStr">
        <is>
          <t>cellular response to ketone</t>
        </is>
      </c>
      <c r="E222" s="2" t="n">
        <v>-2.1108009193</v>
      </c>
      <c r="F222" s="3" t="n">
        <v>-0.7256931391</v>
      </c>
      <c r="G222" t="inlineStr">
        <is>
          <t>2235,2908,5243,6338,6663</t>
        </is>
      </c>
      <c r="H222" t="inlineStr">
        <is>
          <t>FECH,NR3C1,ABCB1,SCNN1B,SOX10</t>
        </is>
      </c>
      <c r="I222" t="inlineStr">
        <is>
          <t>5/119</t>
        </is>
      </c>
    </row>
    <row r="223">
      <c r="A223" t="inlineStr">
        <is>
          <t>14_Summary</t>
        </is>
      </c>
      <c r="B223" t="inlineStr">
        <is>
          <t>GO Biological Processes</t>
        </is>
      </c>
      <c r="C223" t="inlineStr">
        <is>
          <t>GO:0048871</t>
        </is>
      </c>
      <c r="D223" t="inlineStr">
        <is>
          <t>multicellular organismal-level homeostasis</t>
        </is>
      </c>
      <c r="E223" s="2" t="n">
        <v>-7.9895101956</v>
      </c>
      <c r="F223" s="3" t="n">
        <v>-5.2610178416</v>
      </c>
      <c r="G223" t="inlineStr">
        <is>
          <t>482,1003,2034,2235,2624,3059,3071,3688,3791,3953,5243,6005,6338,6513,6662,6886,7037,7099,10461,25937,30061,51705,54440,59341,133522,221395</t>
        </is>
      </c>
      <c r="H223" t="inlineStr">
        <is>
          <t>ATP1B2,CDH5,EPAS1,FECH,GATA2,HCLS1,NCKAP1L,ITGB1,KDR,LEPR,ABCB1,RHAG,SCNN1B,SLC2A1,SOX9,TAL1,TFRC,TLR4,MERTK,WWTR1,SLC40A1,EMCN,SASH3,TRPV4,PPARGC1B,ADGRF5</t>
        </is>
      </c>
      <c r="I223" t="inlineStr">
        <is>
          <t>26/-</t>
        </is>
      </c>
    </row>
    <row r="224">
      <c r="A224" t="inlineStr">
        <is>
          <t>14_Member</t>
        </is>
      </c>
      <c r="B224" t="inlineStr">
        <is>
          <t>GO Biological Processes</t>
        </is>
      </c>
      <c r="C224" t="inlineStr">
        <is>
          <t>GO:0048871</t>
        </is>
      </c>
      <c r="D224" t="inlineStr">
        <is>
          <t>multicellular organismal-level homeostasis</t>
        </is>
      </c>
      <c r="E224" s="2" t="n">
        <v>-7.9895101956</v>
      </c>
      <c r="F224" s="3" t="n">
        <v>-5.2610178416</v>
      </c>
      <c r="G224" t="inlineStr">
        <is>
          <t>482,1003,2034,2235,2624,3059,3071,3688,3791,3953,5243,6005,6338,6513,6662,6886,7037,7099,10461,25937,30061,51705,54440,59341,133522,221395</t>
        </is>
      </c>
      <c r="H224" t="inlineStr">
        <is>
          <t>ATP1B2,CDH5,EPAS1,FECH,GATA2,HCLS1,NCKAP1L,ITGB1,KDR,LEPR,ABCB1,RHAG,SCNN1B,SLC2A1,SOX9,TAL1,TFRC,TLR4,MERTK,WWTR1,SLC40A1,EMCN,SASH3,TRPV4,PPARGC1B,ADGRF5</t>
        </is>
      </c>
      <c r="I224" t="inlineStr">
        <is>
          <t>26/677</t>
        </is>
      </c>
    </row>
    <row r="225">
      <c r="A225" t="inlineStr">
        <is>
          <t>14_Member</t>
        </is>
      </c>
      <c r="B225" t="inlineStr">
        <is>
          <t>GO Biological Processes</t>
        </is>
      </c>
      <c r="C225" t="inlineStr">
        <is>
          <t>GO:0001894</t>
        </is>
      </c>
      <c r="D225" t="inlineStr">
        <is>
          <t>tissue homeostasis</t>
        </is>
      </c>
      <c r="E225" s="2" t="n">
        <v>-3.7093799309</v>
      </c>
      <c r="F225" s="3" t="n">
        <v>-1.9467429301</v>
      </c>
      <c r="G225" t="inlineStr">
        <is>
          <t>482,1003,2624,3688,5243,6513,6662,7099,25937,54440</t>
        </is>
      </c>
      <c r="H225" t="inlineStr">
        <is>
          <t>ATP1B2,CDH5,GATA2,ITGB1,ABCB1,SLC2A1,SOX9,TLR4,WWTR1,SASH3</t>
        </is>
      </c>
      <c r="I225" t="inlineStr">
        <is>
          <t>10/239</t>
        </is>
      </c>
    </row>
    <row r="226">
      <c r="A226" t="inlineStr">
        <is>
          <t>14_Member</t>
        </is>
      </c>
      <c r="B226" t="inlineStr">
        <is>
          <t>GO Biological Processes</t>
        </is>
      </c>
      <c r="C226" t="inlineStr">
        <is>
          <t>GO:0060249</t>
        </is>
      </c>
      <c r="D226" t="inlineStr">
        <is>
          <t>anatomical structure homeostasis</t>
        </is>
      </c>
      <c r="E226" s="2" t="n">
        <v>-3.7093799309</v>
      </c>
      <c r="F226" s="3" t="n">
        <v>-1.9467429301</v>
      </c>
      <c r="G226" t="inlineStr">
        <is>
          <t>482,1003,2624,3688,5243,6513,6662,7099,25937,54440</t>
        </is>
      </c>
      <c r="H226" t="inlineStr">
        <is>
          <t>ATP1B2,CDH5,GATA2,ITGB1,ABCB1,SLC2A1,SOX9,TLR4,WWTR1,SASH3</t>
        </is>
      </c>
      <c r="I226" t="inlineStr">
        <is>
          <t>10/239</t>
        </is>
      </c>
    </row>
    <row r="227">
      <c r="A227" t="inlineStr">
        <is>
          <t>14_Member</t>
        </is>
      </c>
      <c r="B227" t="inlineStr">
        <is>
          <t>GO Biological Processes</t>
        </is>
      </c>
      <c r="C227" t="inlineStr">
        <is>
          <t>GO:0048873</t>
        </is>
      </c>
      <c r="D227" t="inlineStr">
        <is>
          <t>homeostasis of number of cells within a tissue</t>
        </is>
      </c>
      <c r="E227" s="2" t="n">
        <v>-2.011901217</v>
      </c>
      <c r="F227" s="3" t="n">
        <v>-0.6560514804000001</v>
      </c>
      <c r="G227" t="inlineStr">
        <is>
          <t>2624,6662,54440</t>
        </is>
      </c>
      <c r="H227" t="inlineStr">
        <is>
          <t>GATA2,SOX9,SASH3</t>
        </is>
      </c>
      <c r="I227" t="inlineStr">
        <is>
          <t>3/43</t>
        </is>
      </c>
    </row>
    <row r="228">
      <c r="A228" t="inlineStr">
        <is>
          <t>15_Summary</t>
        </is>
      </c>
      <c r="B228" t="inlineStr">
        <is>
          <t>GO Biological Processes</t>
        </is>
      </c>
      <c r="C228" t="inlineStr">
        <is>
          <t>GO:0002683</t>
        </is>
      </c>
      <c r="D228" t="inlineStr">
        <is>
          <t>negative regulation of immune system process</t>
        </is>
      </c>
      <c r="E228" s="2" t="n">
        <v>-7.9413397682</v>
      </c>
      <c r="F228" s="3" t="n">
        <v>-5.2233128478</v>
      </c>
      <c r="G228" t="inlineStr">
        <is>
          <t>2,945,972,1380,1997,2624,2840,3071,3105,3133,3635,3965,5074,6662,7099,10461,10859,25939,53342,57045,64092,64115,221395,441478,5156,5420,59341,285,2065,54440,3122,51176</t>
        </is>
      </c>
      <c r="H228" t="inlineStr">
        <is>
          <t>A2M,CD33,CD74,CR2,ELF1,GATA2,GPR17,NCKAP1L,HLA-A,HLA-E,INPP5D,LGALS9,PAWR,SOX9,TLR4,MERTK,LILRB1,SAMHD1,IL17D,TWSG1,SAMSN1,VSIR,ADGRF5,NRARP,PDGFRA,PODXL,TRPV4,ANGPT2,ERBB3,SASH3,HLA-DRA,LEF1</t>
        </is>
      </c>
      <c r="I228" t="inlineStr">
        <is>
          <t>32/-</t>
        </is>
      </c>
    </row>
    <row r="229">
      <c r="A229" t="inlineStr">
        <is>
          <t>15_Member</t>
        </is>
      </c>
      <c r="B229" t="inlineStr">
        <is>
          <t>GO Biological Processes</t>
        </is>
      </c>
      <c r="C229" t="inlineStr">
        <is>
          <t>GO:0002683</t>
        </is>
      </c>
      <c r="D229" t="inlineStr">
        <is>
          <t>negative regulation of immune system process</t>
        </is>
      </c>
      <c r="E229" s="2" t="n">
        <v>-7.9413397682</v>
      </c>
      <c r="F229" s="3" t="n">
        <v>-5.2233128478</v>
      </c>
      <c r="G229" t="inlineStr">
        <is>
          <t>2,945,972,1380,1997,2624,2840,3071,3105,3133,3635,3965,5074,6662,7099,10461,10859,25939,53342,57045,64092,64115,221395,441478</t>
        </is>
      </c>
      <c r="H229" t="inlineStr">
        <is>
          <t>A2M,CD33,CD74,CR2,ELF1,GATA2,GPR17,NCKAP1L,HLA-A,HLA-E,INPP5D,LGALS9,PAWR,SOX9,TLR4,MERTK,LILRB1,SAMHD1,IL17D,TWSG1,SAMSN1,VSIR,ADGRF5,NRARP</t>
        </is>
      </c>
      <c r="I229" t="inlineStr">
        <is>
          <t>24/586</t>
        </is>
      </c>
    </row>
    <row r="230">
      <c r="A230" t="inlineStr">
        <is>
          <t>15_Member</t>
        </is>
      </c>
      <c r="B230" t="inlineStr">
        <is>
          <t>GO Biological Processes</t>
        </is>
      </c>
      <c r="C230" t="inlineStr">
        <is>
          <t>GO:0050866</t>
        </is>
      </c>
      <c r="D230" t="inlineStr">
        <is>
          <t>negative regulation of cell activation</t>
        </is>
      </c>
      <c r="E230" s="2" t="n">
        <v>-6.7736894191</v>
      </c>
      <c r="F230" s="3" t="n">
        <v>-4.2836715571</v>
      </c>
      <c r="G230" t="inlineStr">
        <is>
          <t>945,972,3133,3635,3965,5074,5156,10461,10859,57045,64092,64115,221395,441478</t>
        </is>
      </c>
      <c r="H230" t="inlineStr">
        <is>
          <t>CD33,CD74,HLA-E,INPP5D,LGALS9,PAWR,PDGFRA,MERTK,LILRB1,TWSG1,SAMSN1,VSIR,ADGRF5,NRARP</t>
        </is>
      </c>
      <c r="I230" t="inlineStr">
        <is>
          <t>14/235</t>
        </is>
      </c>
    </row>
    <row r="231">
      <c r="A231" t="inlineStr">
        <is>
          <t>15_Member</t>
        </is>
      </c>
      <c r="B231" t="inlineStr">
        <is>
          <t>GO Biological Processes</t>
        </is>
      </c>
      <c r="C231" t="inlineStr">
        <is>
          <t>GO:0002695</t>
        </is>
      </c>
      <c r="D231" t="inlineStr">
        <is>
          <t>negative regulation of leukocyte activation</t>
        </is>
      </c>
      <c r="E231" s="2" t="n">
        <v>-6.4746683656</v>
      </c>
      <c r="F231" s="3" t="n">
        <v>-4.0424217666</v>
      </c>
      <c r="G231" t="inlineStr">
        <is>
          <t>945,972,3133,3635,3965,5074,10461,10859,57045,64092,64115,221395,441478</t>
        </is>
      </c>
      <c r="H231" t="inlineStr">
        <is>
          <t>CD33,CD74,HLA-E,INPP5D,LGALS9,PAWR,MERTK,LILRB1,TWSG1,SAMSN1,VSIR,ADGRF5,NRARP</t>
        </is>
      </c>
      <c r="I231" t="inlineStr">
        <is>
          <t>13/212</t>
        </is>
      </c>
    </row>
    <row r="232">
      <c r="A232" t="inlineStr">
        <is>
          <t>15_Member</t>
        </is>
      </c>
      <c r="B232" t="inlineStr">
        <is>
          <t>GO Biological Processes</t>
        </is>
      </c>
      <c r="C232" t="inlineStr">
        <is>
          <t>GO:0051250</t>
        </is>
      </c>
      <c r="D232" t="inlineStr">
        <is>
          <t>negative regulation of lymphocyte activation</t>
        </is>
      </c>
      <c r="E232" s="2" t="n">
        <v>-5.4837033837</v>
      </c>
      <c r="F232" s="3" t="n">
        <v>-3.2427977181</v>
      </c>
      <c r="G232" t="inlineStr">
        <is>
          <t>972,3133,3635,3965,5074,10461,10859,57045,64092,64115,441478</t>
        </is>
      </c>
      <c r="H232" t="inlineStr">
        <is>
          <t>CD74,HLA-E,INPP5D,LGALS9,PAWR,MERTK,LILRB1,TWSG1,SAMSN1,VSIR,NRARP</t>
        </is>
      </c>
      <c r="I232" t="inlineStr">
        <is>
          <t>11/183</t>
        </is>
      </c>
    </row>
    <row r="233">
      <c r="A233" t="inlineStr">
        <is>
          <t>15_Member</t>
        </is>
      </c>
      <c r="B233" t="inlineStr">
        <is>
          <t>GO Biological Processes</t>
        </is>
      </c>
      <c r="C233" t="inlineStr">
        <is>
          <t>GO:0050672</t>
        </is>
      </c>
      <c r="D233" t="inlineStr">
        <is>
          <t>negative regulation of lymphocyte proliferation</t>
        </is>
      </c>
      <c r="E233" s="2" t="n">
        <v>-4.2452126864</v>
      </c>
      <c r="F233" s="3" t="n">
        <v>-2.3238922242</v>
      </c>
      <c r="G233" t="inlineStr">
        <is>
          <t>3133,3635,3965,5074,10859,57045,64115</t>
        </is>
      </c>
      <c r="H233" t="inlineStr">
        <is>
          <t>HLA-E,INPP5D,LGALS9,PAWR,LILRB1,TWSG1,VSIR</t>
        </is>
      </c>
      <c r="I233" t="inlineStr">
        <is>
          <t>7/95</t>
        </is>
      </c>
    </row>
    <row r="234">
      <c r="A234" t="inlineStr">
        <is>
          <t>15_Member</t>
        </is>
      </c>
      <c r="B234" t="inlineStr">
        <is>
          <t>GO Biological Processes</t>
        </is>
      </c>
      <c r="C234" t="inlineStr">
        <is>
          <t>GO:0032945</t>
        </is>
      </c>
      <c r="D234" t="inlineStr">
        <is>
          <t>negative regulation of mononuclear cell proliferation</t>
        </is>
      </c>
      <c r="E234" s="2" t="n">
        <v>-4.1873704975</v>
      </c>
      <c r="F234" s="3" t="n">
        <v>-2.2774580509</v>
      </c>
      <c r="G234" t="inlineStr">
        <is>
          <t>3133,3635,3965,5074,10859,57045,64115</t>
        </is>
      </c>
      <c r="H234" t="inlineStr">
        <is>
          <t>HLA-E,INPP5D,LGALS9,PAWR,LILRB1,TWSG1,VSIR</t>
        </is>
      </c>
      <c r="I234" t="inlineStr">
        <is>
          <t>7/97</t>
        </is>
      </c>
    </row>
    <row r="235">
      <c r="A235" t="inlineStr">
        <is>
          <t>15_Member</t>
        </is>
      </c>
      <c r="B235" t="inlineStr">
        <is>
          <t>GO Biological Processes</t>
        </is>
      </c>
      <c r="C235" t="inlineStr">
        <is>
          <t>GO:0022408</t>
        </is>
      </c>
      <c r="D235" t="inlineStr">
        <is>
          <t>negative regulation of cell-cell adhesion</t>
        </is>
      </c>
      <c r="E235" s="2" t="n">
        <v>-4.0025749526</v>
      </c>
      <c r="F235" s="3" t="n">
        <v>-2.1398652375</v>
      </c>
      <c r="G235" t="inlineStr">
        <is>
          <t>972,3133,3965,5074,5420,10859,57045,59341,64115,441478</t>
        </is>
      </c>
      <c r="H235" t="inlineStr">
        <is>
          <t>CD74,HLA-E,LGALS9,PAWR,PODXL,LILRB1,TWSG1,TRPV4,VSIR,NRARP</t>
        </is>
      </c>
      <c r="I235" t="inlineStr">
        <is>
          <t>10/220</t>
        </is>
      </c>
    </row>
    <row r="236">
      <c r="A236" t="inlineStr">
        <is>
          <t>15_Member</t>
        </is>
      </c>
      <c r="B236" t="inlineStr">
        <is>
          <t>GO Biological Processes</t>
        </is>
      </c>
      <c r="C236" t="inlineStr">
        <is>
          <t>GO:0070664</t>
        </is>
      </c>
      <c r="D236" t="inlineStr">
        <is>
          <t>negative regulation of leukocyte proliferation</t>
        </is>
      </c>
      <c r="E236" s="2" t="n">
        <v>-3.9692129404</v>
      </c>
      <c r="F236" s="3" t="n">
        <v>-2.1234810672</v>
      </c>
      <c r="G236" t="inlineStr">
        <is>
          <t>3133,3635,3965,5074,10859,57045,64115</t>
        </is>
      </c>
      <c r="H236" t="inlineStr">
        <is>
          <t>HLA-E,INPP5D,LGALS9,PAWR,LILRB1,TWSG1,VSIR</t>
        </is>
      </c>
      <c r="I236" t="inlineStr">
        <is>
          <t>7/105</t>
        </is>
      </c>
    </row>
    <row r="237">
      <c r="A237" t="inlineStr">
        <is>
          <t>15_Member</t>
        </is>
      </c>
      <c r="B237" t="inlineStr">
        <is>
          <t>GO Biological Processes</t>
        </is>
      </c>
      <c r="C237" t="inlineStr">
        <is>
          <t>GO:0050868</t>
        </is>
      </c>
      <c r="D237" t="inlineStr">
        <is>
          <t>negative regulation of T cell activation</t>
        </is>
      </c>
      <c r="E237" s="2" t="n">
        <v>-3.8593727662</v>
      </c>
      <c r="F237" s="3" t="n">
        <v>-2.0521226615</v>
      </c>
      <c r="G237" t="inlineStr">
        <is>
          <t>972,3133,3965,5074,10859,57045,64115,441478</t>
        </is>
      </c>
      <c r="H237" t="inlineStr">
        <is>
          <t>CD74,HLA-E,LGALS9,PAWR,LILRB1,TWSG1,VSIR,NRARP</t>
        </is>
      </c>
      <c r="I237" t="inlineStr">
        <is>
          <t>8/146</t>
        </is>
      </c>
    </row>
    <row r="238">
      <c r="A238" t="inlineStr">
        <is>
          <t>15_Member</t>
        </is>
      </c>
      <c r="B238" t="inlineStr">
        <is>
          <t>GO Biological Processes</t>
        </is>
      </c>
      <c r="C238" t="inlineStr">
        <is>
          <t>GO:0007162</t>
        </is>
      </c>
      <c r="D238" t="inlineStr">
        <is>
          <t>negative regulation of cell adhesion</t>
        </is>
      </c>
      <c r="E238" s="2" t="n">
        <v>-3.8141144527</v>
      </c>
      <c r="F238" s="3" t="n">
        <v>-2.0151322534</v>
      </c>
      <c r="G238" t="inlineStr">
        <is>
          <t>285,972,2065,3133,3965,5074,5420,10859,57045,59341,64115,441478</t>
        </is>
      </c>
      <c r="H238" t="inlineStr">
        <is>
          <t>ANGPT2,CD74,ERBB3,HLA-E,LGALS9,PAWR,PODXL,LILRB1,TWSG1,TRPV4,VSIR,NRARP</t>
        </is>
      </c>
      <c r="I238" t="inlineStr">
        <is>
          <t>12/326</t>
        </is>
      </c>
    </row>
    <row r="239">
      <c r="A239" t="inlineStr">
        <is>
          <t>15_Member</t>
        </is>
      </c>
      <c r="B239" t="inlineStr">
        <is>
          <t>GO Biological Processes</t>
        </is>
      </c>
      <c r="C239" t="inlineStr">
        <is>
          <t>GO:0042130</t>
        </is>
      </c>
      <c r="D239" t="inlineStr">
        <is>
          <t>negative regulation of T cell proliferation</t>
        </is>
      </c>
      <c r="E239" s="2" t="n">
        <v>-3.7849374547</v>
      </c>
      <c r="F239" s="3" t="n">
        <v>-2.002980373</v>
      </c>
      <c r="G239" t="inlineStr">
        <is>
          <t>3133,3965,5074,10859,57045,64115</t>
        </is>
      </c>
      <c r="H239" t="inlineStr">
        <is>
          <t>HLA-E,LGALS9,PAWR,LILRB1,TWSG1,VSIR</t>
        </is>
      </c>
      <c r="I239" t="inlineStr">
        <is>
          <t>6/79</t>
        </is>
      </c>
    </row>
    <row r="240">
      <c r="A240" t="inlineStr">
        <is>
          <t>15_Member</t>
        </is>
      </c>
      <c r="B240" t="inlineStr">
        <is>
          <t>GO Biological Processes</t>
        </is>
      </c>
      <c r="C240" t="inlineStr">
        <is>
          <t>GO:2000562</t>
        </is>
      </c>
      <c r="D240" t="inlineStr">
        <is>
          <t>negative regulation of CD4-positive, alpha-beta T cell proliferation</t>
        </is>
      </c>
      <c r="E240" s="2" t="n">
        <v>-3.659143699</v>
      </c>
      <c r="F240" s="3" t="n">
        <v>-1.9120993489</v>
      </c>
      <c r="G240" t="inlineStr">
        <is>
          <t>3965,57045,64115</t>
        </is>
      </c>
      <c r="H240" t="inlineStr">
        <is>
          <t>LGALS9,TWSG1,VSIR</t>
        </is>
      </c>
      <c r="I240" t="inlineStr">
        <is>
          <t>3/12</t>
        </is>
      </c>
    </row>
    <row r="241">
      <c r="A241" t="inlineStr">
        <is>
          <t>15_Member</t>
        </is>
      </c>
      <c r="B241" t="inlineStr">
        <is>
          <t>GO Biological Processes</t>
        </is>
      </c>
      <c r="C241" t="inlineStr">
        <is>
          <t>GO:1903038</t>
        </is>
      </c>
      <c r="D241" t="inlineStr">
        <is>
          <t>negative regulation of leukocyte cell-cell adhesion</t>
        </is>
      </c>
      <c r="E241" s="2" t="n">
        <v>-3.4969679842</v>
      </c>
      <c r="F241" s="3" t="n">
        <v>-1.7820321409</v>
      </c>
      <c r="G241" t="inlineStr">
        <is>
          <t>972,3133,3965,5074,10859,57045,64115,441478</t>
        </is>
      </c>
      <c r="H241" t="inlineStr">
        <is>
          <t>CD74,HLA-E,LGALS9,PAWR,LILRB1,TWSG1,VSIR,NRARP</t>
        </is>
      </c>
      <c r="I241" t="inlineStr">
        <is>
          <t>8/165</t>
        </is>
      </c>
    </row>
    <row r="242">
      <c r="A242" t="inlineStr">
        <is>
          <t>15_Member</t>
        </is>
      </c>
      <c r="B242" t="inlineStr">
        <is>
          <t>GO Biological Processes</t>
        </is>
      </c>
      <c r="C242" t="inlineStr">
        <is>
          <t>GO:0046642</t>
        </is>
      </c>
      <c r="D242" t="inlineStr">
        <is>
          <t>negative regulation of alpha-beta T cell proliferation</t>
        </is>
      </c>
      <c r="E242" s="2" t="n">
        <v>-3.2665896519</v>
      </c>
      <c r="F242" s="3" t="n">
        <v>-1.600174582</v>
      </c>
      <c r="G242" t="inlineStr">
        <is>
          <t>3965,57045,64115</t>
        </is>
      </c>
      <c r="H242" t="inlineStr">
        <is>
          <t>LGALS9,TWSG1,VSIR</t>
        </is>
      </c>
      <c r="I242" t="inlineStr">
        <is>
          <t>3/16</t>
        </is>
      </c>
    </row>
    <row r="243">
      <c r="A243" t="inlineStr">
        <is>
          <t>15_Member</t>
        </is>
      </c>
      <c r="B243" t="inlineStr">
        <is>
          <t>GO Biological Processes</t>
        </is>
      </c>
      <c r="C243" t="inlineStr">
        <is>
          <t>GO:0032653</t>
        </is>
      </c>
      <c r="D243" t="inlineStr">
        <is>
          <t>regulation of interleukin-10 production</t>
        </is>
      </c>
      <c r="E243" s="2" t="n">
        <v>-3.2007908481</v>
      </c>
      <c r="F243" s="3" t="n">
        <v>-1.5497107174</v>
      </c>
      <c r="G243" t="inlineStr">
        <is>
          <t>3965,7099,10859,54440,64115</t>
        </is>
      </c>
      <c r="H243" t="inlineStr">
        <is>
          <t>LGALS9,TLR4,LILRB1,SASH3,VSIR</t>
        </is>
      </c>
      <c r="I243" t="inlineStr">
        <is>
          <t>5/67</t>
        </is>
      </c>
    </row>
    <row r="244">
      <c r="A244" t="inlineStr">
        <is>
          <t>15_Member</t>
        </is>
      </c>
      <c r="B244" t="inlineStr">
        <is>
          <t>GO Biological Processes</t>
        </is>
      </c>
      <c r="C244" t="inlineStr">
        <is>
          <t>GO:0032689</t>
        </is>
      </c>
      <c r="D244" t="inlineStr">
        <is>
          <t>negative regulation of type II interferon production</t>
        </is>
      </c>
      <c r="E244" s="2" t="n">
        <v>-2.9727158238</v>
      </c>
      <c r="F244" s="3" t="n">
        <v>-1.3709330449</v>
      </c>
      <c r="G244" t="inlineStr">
        <is>
          <t>3965,7099,10859,64115</t>
        </is>
      </c>
      <c r="H244" t="inlineStr">
        <is>
          <t>LGALS9,TLR4,LILRB1,VSIR</t>
        </is>
      </c>
      <c r="I244" t="inlineStr">
        <is>
          <t>4/44</t>
        </is>
      </c>
    </row>
    <row r="245">
      <c r="A245" t="inlineStr">
        <is>
          <t>15_Member</t>
        </is>
      </c>
      <c r="B245" t="inlineStr">
        <is>
          <t>GO Biological Processes</t>
        </is>
      </c>
      <c r="C245" t="inlineStr">
        <is>
          <t>GO:2000561</t>
        </is>
      </c>
      <c r="D245" t="inlineStr">
        <is>
          <t>regulation of CD4-positive, alpha-beta T cell proliferation</t>
        </is>
      </c>
      <c r="E245" s="2" t="n">
        <v>-2.8470242131</v>
      </c>
      <c r="F245" s="3" t="n">
        <v>-1.2824491864</v>
      </c>
      <c r="G245" t="inlineStr">
        <is>
          <t>3965,57045,64115</t>
        </is>
      </c>
      <c r="H245" t="inlineStr">
        <is>
          <t>LGALS9,TWSG1,VSIR</t>
        </is>
      </c>
      <c r="I245" t="inlineStr">
        <is>
          <t>3/22</t>
        </is>
      </c>
    </row>
    <row r="246">
      <c r="A246" t="inlineStr">
        <is>
          <t>15_Member</t>
        </is>
      </c>
      <c r="B246" t="inlineStr">
        <is>
          <t>GO Biological Processes</t>
        </is>
      </c>
      <c r="C246" t="inlineStr">
        <is>
          <t>GO:0032720</t>
        </is>
      </c>
      <c r="D246" t="inlineStr">
        <is>
          <t>negative regulation of tumor necrosis factor production</t>
        </is>
      </c>
      <c r="E246" s="2" t="n">
        <v>-2.8275769303</v>
      </c>
      <c r="F246" s="3" t="n">
        <v>-1.2658972109</v>
      </c>
      <c r="G246" t="inlineStr">
        <is>
          <t>945,3965,7099,10859,64115</t>
        </is>
      </c>
      <c r="H246" t="inlineStr">
        <is>
          <t>CD33,LGALS9,TLR4,LILRB1,VSIR</t>
        </is>
      </c>
      <c r="I246" t="inlineStr">
        <is>
          <t>5/81</t>
        </is>
      </c>
    </row>
    <row r="247">
      <c r="A247" t="inlineStr">
        <is>
          <t>15_Member</t>
        </is>
      </c>
      <c r="B247" t="inlineStr">
        <is>
          <t>GO Biological Processes</t>
        </is>
      </c>
      <c r="C247" t="inlineStr">
        <is>
          <t>GO:1903556</t>
        </is>
      </c>
      <c r="D247" t="inlineStr">
        <is>
          <t>negative regulation of tumor necrosis factor superfamily cytokine production</t>
        </is>
      </c>
      <c r="E247" s="2" t="n">
        <v>-2.7804730223</v>
      </c>
      <c r="F247" s="3" t="n">
        <v>-1.2301852867</v>
      </c>
      <c r="G247" t="inlineStr">
        <is>
          <t>945,3965,7099,10859,64115</t>
        </is>
      </c>
      <c r="H247" t="inlineStr">
        <is>
          <t>CD33,LGALS9,TLR4,LILRB1,VSIR</t>
        </is>
      </c>
      <c r="I247" t="inlineStr">
        <is>
          <t>5/83</t>
        </is>
      </c>
    </row>
    <row r="248">
      <c r="A248" t="inlineStr">
        <is>
          <t>15_Member</t>
        </is>
      </c>
      <c r="B248" t="inlineStr">
        <is>
          <t>GO Biological Processes</t>
        </is>
      </c>
      <c r="C248" t="inlineStr">
        <is>
          <t>GO:0046636</t>
        </is>
      </c>
      <c r="D248" t="inlineStr">
        <is>
          <t>negative regulation of alpha-beta T cell activation</t>
        </is>
      </c>
      <c r="E248" s="2" t="n">
        <v>-2.7640544861</v>
      </c>
      <c r="F248" s="3" t="n">
        <v>-1.2172623455</v>
      </c>
      <c r="G248" t="inlineStr">
        <is>
          <t>3965,10859,57045,64115</t>
        </is>
      </c>
      <c r="H248" t="inlineStr">
        <is>
          <t>LGALS9,LILRB1,TWSG1,VSIR</t>
        </is>
      </c>
      <c r="I248" t="inlineStr">
        <is>
          <t>4/50</t>
        </is>
      </c>
    </row>
    <row r="249">
      <c r="A249" t="inlineStr">
        <is>
          <t>15_Member</t>
        </is>
      </c>
      <c r="B249" t="inlineStr">
        <is>
          <t>GO Biological Processes</t>
        </is>
      </c>
      <c r="C249" t="inlineStr">
        <is>
          <t>GO:0045591</t>
        </is>
      </c>
      <c r="D249" t="inlineStr">
        <is>
          <t>positive regulation of regulatory T cell differentiation</t>
        </is>
      </c>
      <c r="E249" s="2" t="n">
        <v>-2.7349101593</v>
      </c>
      <c r="F249" s="3" t="n">
        <v>-1.1989155613</v>
      </c>
      <c r="G249" t="inlineStr">
        <is>
          <t>3122,3965,64115</t>
        </is>
      </c>
      <c r="H249" t="inlineStr">
        <is>
          <t>HLA-DRA,LGALS9,VSIR</t>
        </is>
      </c>
      <c r="I249" t="inlineStr">
        <is>
          <t>3/24</t>
        </is>
      </c>
    </row>
    <row r="250">
      <c r="A250" t="inlineStr">
        <is>
          <t>15_Member</t>
        </is>
      </c>
      <c r="B250" t="inlineStr">
        <is>
          <t>GO Biological Processes</t>
        </is>
      </c>
      <c r="C250" t="inlineStr">
        <is>
          <t>GO:2000515</t>
        </is>
      </c>
      <c r="D250" t="inlineStr">
        <is>
          <t>negative regulation of CD4-positive, alpha-beta T cell activation</t>
        </is>
      </c>
      <c r="E250" s="2" t="n">
        <v>-2.1932770614</v>
      </c>
      <c r="F250" s="3" t="n">
        <v>-0.7864993018999999</v>
      </c>
      <c r="G250" t="inlineStr">
        <is>
          <t>3965,57045,64115</t>
        </is>
      </c>
      <c r="H250" t="inlineStr">
        <is>
          <t>LGALS9,TWSG1,VSIR</t>
        </is>
      </c>
      <c r="I250" t="inlineStr">
        <is>
          <t>3/37</t>
        </is>
      </c>
    </row>
    <row r="251">
      <c r="A251" t="inlineStr">
        <is>
          <t>15_Member</t>
        </is>
      </c>
      <c r="B251" t="inlineStr">
        <is>
          <t>GO Biological Processes</t>
        </is>
      </c>
      <c r="C251" t="inlineStr">
        <is>
          <t>GO:0045589</t>
        </is>
      </c>
      <c r="D251" t="inlineStr">
        <is>
          <t>regulation of regulatory T cell differentiation</t>
        </is>
      </c>
      <c r="E251" s="2" t="n">
        <v>-2.129324146</v>
      </c>
      <c r="F251" s="3" t="n">
        <v>-0.7398709706</v>
      </c>
      <c r="G251" t="inlineStr">
        <is>
          <t>3122,3965,64115</t>
        </is>
      </c>
      <c r="H251" t="inlineStr">
        <is>
          <t>HLA-DRA,LGALS9,VSIR</t>
        </is>
      </c>
      <c r="I251" t="inlineStr">
        <is>
          <t>3/39</t>
        </is>
      </c>
    </row>
    <row r="252">
      <c r="A252" t="inlineStr">
        <is>
          <t>15_Member</t>
        </is>
      </c>
      <c r="B252" t="inlineStr">
        <is>
          <t>GO Biological Processes</t>
        </is>
      </c>
      <c r="C252" t="inlineStr">
        <is>
          <t>GO:0001818</t>
        </is>
      </c>
      <c r="D252" t="inlineStr">
        <is>
          <t>negative regulation of cytokine production</t>
        </is>
      </c>
      <c r="E252" s="2" t="n">
        <v>-2.0244847494</v>
      </c>
      <c r="F252" s="3" t="n">
        <v>-0.6636664309</v>
      </c>
      <c r="G252" t="inlineStr">
        <is>
          <t>945,3071,3635,3965,7099,10461,10859,51176,57045,64115</t>
        </is>
      </c>
      <c r="H252" t="inlineStr">
        <is>
          <t>CD33,NCKAP1L,INPP5D,LGALS9,TLR4,MERTK,LILRB1,LEF1,TWSG1,VSIR</t>
        </is>
      </c>
      <c r="I252" t="inlineStr">
        <is>
          <t>10/405</t>
        </is>
      </c>
    </row>
    <row r="253">
      <c r="A253" t="inlineStr">
        <is>
          <t>16_Summary</t>
        </is>
      </c>
      <c r="B253" t="inlineStr">
        <is>
          <t>GO Biological Processes</t>
        </is>
      </c>
      <c r="C253" t="inlineStr">
        <is>
          <t>GO:0042063</t>
        </is>
      </c>
      <c r="D253" t="inlineStr">
        <is>
          <t>gliogenesis</t>
        </is>
      </c>
      <c r="E253" s="2" t="n">
        <v>-7.2786444099</v>
      </c>
      <c r="F253" s="3" t="n">
        <v>-4.7134475797</v>
      </c>
      <c r="G253" t="inlineStr">
        <is>
          <t>1436,2065,2840,2908,3953,5787,6662,6663,6886,7099,9283,30812,51176,64805,79628,147495,6926,55796,3295,183,3688,5978,3486,1906,5156,1910,2624,639,4124</t>
        </is>
      </c>
      <c r="H253" t="inlineStr">
        <is>
          <t>CSF1R,ERBB3,GPR17,NR3C1,LEPR,PTPRB,SOX9,SOX10,TAL1,TLR4,GPR37L1,SOX8,LEF1,P2RY12,SH3TC2,APCDD1,TBX3,MBNL3,HSD17B4,AGT,ITGB1,REST,IGFBP3,EDN1,PDGFRA,EDNRB,GATA2,PRDM1,MAN2A1</t>
        </is>
      </c>
      <c r="I253" t="inlineStr">
        <is>
          <t>29/-</t>
        </is>
      </c>
    </row>
    <row r="254">
      <c r="A254" t="inlineStr">
        <is>
          <t>16_Member</t>
        </is>
      </c>
      <c r="B254" t="inlineStr">
        <is>
          <t>GO Biological Processes</t>
        </is>
      </c>
      <c r="C254" t="inlineStr">
        <is>
          <t>GO:0042063</t>
        </is>
      </c>
      <c r="D254" t="inlineStr">
        <is>
          <t>gliogenesis</t>
        </is>
      </c>
      <c r="E254" s="2" t="n">
        <v>-7.2786444099</v>
      </c>
      <c r="F254" s="3" t="n">
        <v>-4.7134475797</v>
      </c>
      <c r="G254" t="inlineStr">
        <is>
          <t>1436,2065,2840,2908,3953,5787,6662,6663,6886,7099,9283,30812,51176,64805,79628,147495</t>
        </is>
      </c>
      <c r="H254" t="inlineStr">
        <is>
          <t>CSF1R,ERBB3,GPR17,NR3C1,LEPR,PTPRB,SOX9,SOX10,TAL1,TLR4,GPR37L1,SOX8,LEF1,P2RY12,SH3TC2,APCDD1</t>
        </is>
      </c>
      <c r="I254" t="inlineStr">
        <is>
          <t>16/286</t>
        </is>
      </c>
    </row>
    <row r="255">
      <c r="A255" t="inlineStr">
        <is>
          <t>16_Member</t>
        </is>
      </c>
      <c r="B255" t="inlineStr">
        <is>
          <t>GO Biological Processes</t>
        </is>
      </c>
      <c r="C255" t="inlineStr">
        <is>
          <t>GO:0060018</t>
        </is>
      </c>
      <c r="D255" t="inlineStr">
        <is>
          <t>astrocyte fate commitment</t>
        </is>
      </c>
      <c r="E255" s="2" t="n">
        <v>-5.3730051786</v>
      </c>
      <c r="F255" s="3" t="n">
        <v>-3.1652678762</v>
      </c>
      <c r="G255" t="inlineStr">
        <is>
          <t>6662,6886,30812</t>
        </is>
      </c>
      <c r="H255" t="inlineStr">
        <is>
          <t>SOX9,TAL1,SOX8</t>
        </is>
      </c>
      <c r="I255" t="inlineStr">
        <is>
          <t>3/4</t>
        </is>
      </c>
    </row>
    <row r="256">
      <c r="A256" t="inlineStr">
        <is>
          <t>16_Member</t>
        </is>
      </c>
      <c r="B256" t="inlineStr">
        <is>
          <t>GO Biological Processes</t>
        </is>
      </c>
      <c r="C256" t="inlineStr">
        <is>
          <t>GO:0010001</t>
        </is>
      </c>
      <c r="D256" t="inlineStr">
        <is>
          <t>glial cell differentiation</t>
        </is>
      </c>
      <c r="E256" s="2" t="n">
        <v>-4.6540446423</v>
      </c>
      <c r="F256" s="3" t="n">
        <v>-2.6245222926</v>
      </c>
      <c r="G256" t="inlineStr">
        <is>
          <t>2065,2840,2908,6662,6663,6886,7099,9283,30812,51176,79628</t>
        </is>
      </c>
      <c r="H256" t="inlineStr">
        <is>
          <t>ERBB3,GPR17,NR3C1,SOX9,SOX10,TAL1,TLR4,GPR37L1,SOX8,LEF1,SH3TC2</t>
        </is>
      </c>
      <c r="I256" t="inlineStr">
        <is>
          <t>11/224</t>
        </is>
      </c>
    </row>
    <row r="257">
      <c r="A257" t="inlineStr">
        <is>
          <t>16_Member</t>
        </is>
      </c>
      <c r="B257" t="inlineStr">
        <is>
          <t>GO Biological Processes</t>
        </is>
      </c>
      <c r="C257" t="inlineStr">
        <is>
          <t>GO:0048708</t>
        </is>
      </c>
      <c r="D257" t="inlineStr">
        <is>
          <t>astrocyte differentiation</t>
        </is>
      </c>
      <c r="E257" s="2" t="n">
        <v>-4.0778106741</v>
      </c>
      <c r="F257" s="3" t="n">
        <v>-2.1852407833</v>
      </c>
      <c r="G257" t="inlineStr">
        <is>
          <t>2908,6662,6886,7099,9283,30812</t>
        </is>
      </c>
      <c r="H257" t="inlineStr">
        <is>
          <t>NR3C1,SOX9,TAL1,TLR4,GPR37L1,SOX8</t>
        </is>
      </c>
      <c r="I257" t="inlineStr">
        <is>
          <t>6/70</t>
        </is>
      </c>
    </row>
    <row r="258">
      <c r="A258" t="inlineStr">
        <is>
          <t>16_Member</t>
        </is>
      </c>
      <c r="B258" t="inlineStr">
        <is>
          <t>GO Biological Processes</t>
        </is>
      </c>
      <c r="C258" t="inlineStr">
        <is>
          <t>GO:0045662</t>
        </is>
      </c>
      <c r="D258" t="inlineStr">
        <is>
          <t>negative regulation of myoblast differentiation</t>
        </is>
      </c>
      <c r="E258" s="2" t="n">
        <v>-3.7383198792</v>
      </c>
      <c r="F258" s="3" t="n">
        <v>-1.9687525003</v>
      </c>
      <c r="G258" t="inlineStr">
        <is>
          <t>6662,6926,30812,55796</t>
        </is>
      </c>
      <c r="H258" t="inlineStr">
        <is>
          <t>SOX9,TBX3,SOX8,MBNL3</t>
        </is>
      </c>
      <c r="I258" t="inlineStr">
        <is>
          <t>4/28</t>
        </is>
      </c>
    </row>
    <row r="259">
      <c r="A259" t="inlineStr">
        <is>
          <t>16_Member</t>
        </is>
      </c>
      <c r="B259" t="inlineStr">
        <is>
          <t>GO Biological Processes</t>
        </is>
      </c>
      <c r="C259" t="inlineStr">
        <is>
          <t>GO:0021781</t>
        </is>
      </c>
      <c r="D259" t="inlineStr">
        <is>
          <t>glial cell fate commitment</t>
        </is>
      </c>
      <c r="E259" s="2" t="n">
        <v>-3.447073942</v>
      </c>
      <c r="F259" s="3" t="n">
        <v>-1.7512200006</v>
      </c>
      <c r="G259" t="inlineStr">
        <is>
          <t>6662,6886,30812</t>
        </is>
      </c>
      <c r="H259" t="inlineStr">
        <is>
          <t>SOX9,TAL1,SOX8</t>
        </is>
      </c>
      <c r="I259" t="inlineStr">
        <is>
          <t>3/14</t>
        </is>
      </c>
    </row>
    <row r="260">
      <c r="A260" t="inlineStr">
        <is>
          <t>16_Member</t>
        </is>
      </c>
      <c r="B260" t="inlineStr">
        <is>
          <t>GO Biological Processes</t>
        </is>
      </c>
      <c r="C260" t="inlineStr">
        <is>
          <t>GO:0060009</t>
        </is>
      </c>
      <c r="D260" t="inlineStr">
        <is>
          <t>Sertoli cell development</t>
        </is>
      </c>
      <c r="E260" s="2" t="n">
        <v>-3.1855674629</v>
      </c>
      <c r="F260" s="3" t="n">
        <v>-1.5400373951</v>
      </c>
      <c r="G260" t="inlineStr">
        <is>
          <t>3295,6662,30812</t>
        </is>
      </c>
      <c r="H260" t="inlineStr">
        <is>
          <t>HSD17B4,SOX9,SOX8</t>
        </is>
      </c>
      <c r="I260" t="inlineStr">
        <is>
          <t>3/17</t>
        </is>
      </c>
    </row>
    <row r="261">
      <c r="A261" t="inlineStr">
        <is>
          <t>16_Member</t>
        </is>
      </c>
      <c r="B261" t="inlineStr">
        <is>
          <t>GO Biological Processes</t>
        </is>
      </c>
      <c r="C261" t="inlineStr">
        <is>
          <t>GO:0090190</t>
        </is>
      </c>
      <c r="D261" t="inlineStr">
        <is>
          <t>positive regulation of branching involved in ureteric bud morphogenesis</t>
        </is>
      </c>
      <c r="E261" s="2" t="n">
        <v>-3.109683256</v>
      </c>
      <c r="F261" s="3" t="n">
        <v>-1.4802142743</v>
      </c>
      <c r="G261" t="inlineStr">
        <is>
          <t>183,6662,30812</t>
        </is>
      </c>
      <c r="H261" t="inlineStr">
        <is>
          <t>AGT,SOX9,SOX8</t>
        </is>
      </c>
      <c r="I261" t="inlineStr">
        <is>
          <t>3/18</t>
        </is>
      </c>
    </row>
    <row r="262">
      <c r="A262" t="inlineStr">
        <is>
          <t>16_Member</t>
        </is>
      </c>
      <c r="B262" t="inlineStr">
        <is>
          <t>GO Biological Processes</t>
        </is>
      </c>
      <c r="C262" t="inlineStr">
        <is>
          <t>GO:0045665</t>
        </is>
      </c>
      <c r="D262" t="inlineStr">
        <is>
          <t>negative regulation of neuron differentiation</t>
        </is>
      </c>
      <c r="E262" s="2" t="n">
        <v>-2.9515796301</v>
      </c>
      <c r="F262" s="3" t="n">
        <v>-1.3569376183</v>
      </c>
      <c r="G262" t="inlineStr">
        <is>
          <t>3688,5978,6662,9283,30812</t>
        </is>
      </c>
      <c r="H262" t="inlineStr">
        <is>
          <t>ITGB1,REST,SOX9,GPR37L1,SOX8</t>
        </is>
      </c>
      <c r="I262" t="inlineStr">
        <is>
          <t>5/76</t>
        </is>
      </c>
    </row>
    <row r="263">
      <c r="A263" t="inlineStr">
        <is>
          <t>16_Member</t>
        </is>
      </c>
      <c r="B263" t="inlineStr">
        <is>
          <t>GO Biological Processes</t>
        </is>
      </c>
      <c r="C263" t="inlineStr">
        <is>
          <t>GO:0045661</t>
        </is>
      </c>
      <c r="D263" t="inlineStr">
        <is>
          <t>regulation of myoblast differentiation</t>
        </is>
      </c>
      <c r="E263" s="2" t="n">
        <v>-2.9260277837</v>
      </c>
      <c r="F263" s="3" t="n">
        <v>-1.3361016375</v>
      </c>
      <c r="G263" t="inlineStr">
        <is>
          <t>3486,6662,6926,30812,55796</t>
        </is>
      </c>
      <c r="H263" t="inlineStr">
        <is>
          <t>IGFBP3,SOX9,TBX3,SOX8,MBNL3</t>
        </is>
      </c>
      <c r="I263" t="inlineStr">
        <is>
          <t>5/77</t>
        </is>
      </c>
    </row>
    <row r="264">
      <c r="A264" t="inlineStr">
        <is>
          <t>16_Member</t>
        </is>
      </c>
      <c r="B264" t="inlineStr">
        <is>
          <t>GO Biological Processes</t>
        </is>
      </c>
      <c r="C264" t="inlineStr">
        <is>
          <t>GO:0090189</t>
        </is>
      </c>
      <c r="D264" t="inlineStr">
        <is>
          <t>regulation of branching involved in ureteric bud morphogenesis</t>
        </is>
      </c>
      <c r="E264" s="2" t="n">
        <v>-2.9074029151</v>
      </c>
      <c r="F264" s="3" t="n">
        <v>-1.32047504</v>
      </c>
      <c r="G264" t="inlineStr">
        <is>
          <t>183,6662,30812</t>
        </is>
      </c>
      <c r="H264" t="inlineStr">
        <is>
          <t>AGT,SOX9,SOX8</t>
        </is>
      </c>
      <c r="I264" t="inlineStr">
        <is>
          <t>3/21</t>
        </is>
      </c>
    </row>
    <row r="265">
      <c r="A265" t="inlineStr">
        <is>
          <t>16_Member</t>
        </is>
      </c>
      <c r="B265" t="inlineStr">
        <is>
          <t>GO Biological Processes</t>
        </is>
      </c>
      <c r="C265" t="inlineStr">
        <is>
          <t>GO:2000027</t>
        </is>
      </c>
      <c r="D265" t="inlineStr">
        <is>
          <t>regulation of animal organ morphogenesis</t>
        </is>
      </c>
      <c r="E265" s="2" t="n">
        <v>-2.7574208015</v>
      </c>
      <c r="F265" s="3" t="n">
        <v>-1.212718924</v>
      </c>
      <c r="G265" t="inlineStr">
        <is>
          <t>183,1906,6662,30812,147495</t>
        </is>
      </c>
      <c r="H265" t="inlineStr">
        <is>
          <t>AGT,EDN1,SOX9,SOX8,APCDD1</t>
        </is>
      </c>
      <c r="I265" t="inlineStr">
        <is>
          <t>5/84</t>
        </is>
      </c>
    </row>
    <row r="266">
      <c r="A266" t="inlineStr">
        <is>
          <t>16_Member</t>
        </is>
      </c>
      <c r="B266" t="inlineStr">
        <is>
          <t>GO Biological Processes</t>
        </is>
      </c>
      <c r="C266" t="inlineStr">
        <is>
          <t>GO:0060008</t>
        </is>
      </c>
      <c r="D266" t="inlineStr">
        <is>
          <t>Sertoli cell differentiation</t>
        </is>
      </c>
      <c r="E266" s="2" t="n">
        <v>-2.7349101593</v>
      </c>
      <c r="F266" s="3" t="n">
        <v>-1.1989155613</v>
      </c>
      <c r="G266" t="inlineStr">
        <is>
          <t>3295,6662,30812</t>
        </is>
      </c>
      <c r="H266" t="inlineStr">
        <is>
          <t>HSD17B4,SOX9,SOX8</t>
        </is>
      </c>
      <c r="I266" t="inlineStr">
        <is>
          <t>3/24</t>
        </is>
      </c>
    </row>
    <row r="267">
      <c r="A267" t="inlineStr">
        <is>
          <t>16_Member</t>
        </is>
      </c>
      <c r="B267" t="inlineStr">
        <is>
          <t>GO Biological Processes</t>
        </is>
      </c>
      <c r="C267" t="inlineStr">
        <is>
          <t>GO:0072210</t>
        </is>
      </c>
      <c r="D267" t="inlineStr">
        <is>
          <t>metanephric nephron development</t>
        </is>
      </c>
      <c r="E267" s="2" t="n">
        <v>-2.4113529747</v>
      </c>
      <c r="F267" s="3" t="n">
        <v>-0.9503185399</v>
      </c>
      <c r="G267" t="inlineStr">
        <is>
          <t>5156,6662,30812</t>
        </is>
      </c>
      <c r="H267" t="inlineStr">
        <is>
          <t>PDGFRA,SOX9,SOX8</t>
        </is>
      </c>
      <c r="I267" t="inlineStr">
        <is>
          <t>3/31</t>
        </is>
      </c>
    </row>
    <row r="268">
      <c r="A268" t="inlineStr">
        <is>
          <t>16_Member</t>
        </is>
      </c>
      <c r="B268" t="inlineStr">
        <is>
          <t>GO Biological Processes</t>
        </is>
      </c>
      <c r="C268" t="inlineStr">
        <is>
          <t>GO:0045664</t>
        </is>
      </c>
      <c r="D268" t="inlineStr">
        <is>
          <t>regulation of neuron differentiation</t>
        </is>
      </c>
      <c r="E268" s="2" t="n">
        <v>-2.3360123373</v>
      </c>
      <c r="F268" s="3" t="n">
        <v>-0.8922979089</v>
      </c>
      <c r="G268" t="inlineStr">
        <is>
          <t>1910,2624,3688,5978,6662,9283,30812</t>
        </is>
      </c>
      <c r="H268" t="inlineStr">
        <is>
          <t>EDNRB,GATA2,ITGB1,REST,SOX9,GPR37L1,SOX8</t>
        </is>
      </c>
      <c r="I268" t="inlineStr">
        <is>
          <t>7/199</t>
        </is>
      </c>
    </row>
    <row r="269">
      <c r="A269" t="inlineStr">
        <is>
          <t>16_Member</t>
        </is>
      </c>
      <c r="B269" t="inlineStr">
        <is>
          <t>GO Biological Processes</t>
        </is>
      </c>
      <c r="C269" t="inlineStr">
        <is>
          <t>GO:0110110</t>
        </is>
      </c>
      <c r="D269" t="inlineStr">
        <is>
          <t>positive regulation of animal organ morphogenesis</t>
        </is>
      </c>
      <c r="E269" s="2" t="n">
        <v>-2.2612568062</v>
      </c>
      <c r="F269" s="3" t="n">
        <v>-0.8359078072</v>
      </c>
      <c r="G269" t="inlineStr">
        <is>
          <t>1906,6662,30812</t>
        </is>
      </c>
      <c r="H269" t="inlineStr">
        <is>
          <t>EDN1,SOX9,SOX8</t>
        </is>
      </c>
      <c r="I269" t="inlineStr">
        <is>
          <t>3/35</t>
        </is>
      </c>
    </row>
    <row r="270">
      <c r="A270" t="inlineStr">
        <is>
          <t>16_Member</t>
        </is>
      </c>
      <c r="B270" t="inlineStr">
        <is>
          <t>GO Biological Processes</t>
        </is>
      </c>
      <c r="C270" t="inlineStr">
        <is>
          <t>GO:0090183</t>
        </is>
      </c>
      <c r="D270" t="inlineStr">
        <is>
          <t>regulation of kidney development</t>
        </is>
      </c>
      <c r="E270" s="2" t="n">
        <v>-2.1932770614</v>
      </c>
      <c r="F270" s="3" t="n">
        <v>-0.7864993018999999</v>
      </c>
      <c r="G270" t="inlineStr">
        <is>
          <t>183,6662,30812</t>
        </is>
      </c>
      <c r="H270" t="inlineStr">
        <is>
          <t>AGT,SOX9,SOX8</t>
        </is>
      </c>
      <c r="I270" t="inlineStr">
        <is>
          <t>3/37</t>
        </is>
      </c>
    </row>
    <row r="271">
      <c r="A271" t="inlineStr">
        <is>
          <t>16_Member</t>
        </is>
      </c>
      <c r="B271" t="inlineStr">
        <is>
          <t>GO Biological Processes</t>
        </is>
      </c>
      <c r="C271" t="inlineStr">
        <is>
          <t>GO:0060042</t>
        </is>
      </c>
      <c r="D271" t="inlineStr">
        <is>
          <t>retina morphogenesis in camera-type eye</t>
        </is>
      </c>
      <c r="E271" s="2" t="n">
        <v>-2.1902392732</v>
      </c>
      <c r="F271" s="3" t="n">
        <v>-0.783966214</v>
      </c>
      <c r="G271" t="inlineStr">
        <is>
          <t>639,4124,6662,30812</t>
        </is>
      </c>
      <c r="H271" t="inlineStr">
        <is>
          <t>PRDM1,MAN2A1,SOX9,SOX8</t>
        </is>
      </c>
      <c r="I271" t="inlineStr">
        <is>
          <t>4/72</t>
        </is>
      </c>
    </row>
    <row r="272">
      <c r="A272" t="inlineStr">
        <is>
          <t>16_Member</t>
        </is>
      </c>
      <c r="B272" t="inlineStr">
        <is>
          <t>GO Biological Processes</t>
        </is>
      </c>
      <c r="C272" t="inlineStr">
        <is>
          <t>GO:1905332</t>
        </is>
      </c>
      <c r="D272" t="inlineStr">
        <is>
          <t>positive regulation of morphogenesis of an epithelium</t>
        </is>
      </c>
      <c r="E272" s="2" t="n">
        <v>-2.1608247422</v>
      </c>
      <c r="F272" s="3" t="n">
        <v>-0.7645244399</v>
      </c>
      <c r="G272" t="inlineStr">
        <is>
          <t>183,6662,30812</t>
        </is>
      </c>
      <c r="H272" t="inlineStr">
        <is>
          <t>AGT,SOX9,SOX8</t>
        </is>
      </c>
      <c r="I272" t="inlineStr">
        <is>
          <t>3/38</t>
        </is>
      </c>
    </row>
    <row r="273">
      <c r="A273" t="inlineStr">
        <is>
          <t>17_Summary</t>
        </is>
      </c>
      <c r="B273" t="inlineStr">
        <is>
          <t>GO Molecular Functions</t>
        </is>
      </c>
      <c r="C273" t="inlineStr">
        <is>
          <t>GO:0140297</t>
        </is>
      </c>
      <c r="D273" t="inlineStr">
        <is>
          <t>DNA-binding transcription factor binding</t>
        </is>
      </c>
      <c r="E273" s="2" t="n">
        <v>-7.2421860167</v>
      </c>
      <c r="F273" s="3" t="n">
        <v>-4.686239641</v>
      </c>
      <c r="G273" t="inlineStr">
        <is>
          <t>2034,2113,2114,2624,3059,3429,4005,4088,5978,6662,6663,6867,6886,6926,30812,51176,83666,133522,149563,150094,151636,2908,1997,2004,2078,2122,7004,11166,29842,64651,639,5243,5654,113026,1906,4734,10930,30061,25937</t>
        </is>
      </c>
      <c r="H273" t="inlineStr">
        <is>
          <t>EPAS1,ETS1,ETS2,GATA2,HCLS1,IFI27,LMO2,SMAD3,REST,SOX9,SOX10,TACC1,TAL1,TBX3,SOX8,LEF1,PARP9,PPARGC1B,SRARP,SIK1,DTX3L,NR3C1,ELF1,ELK3,ERG,MECOM,TEAD4,SOX21,TFCP2L1,CSRNP1,PRDM1,ABCB1,HTRA1,PLCD3,EDN1,NEDD4,APOBEC2,SLC40A1,WWTR1</t>
        </is>
      </c>
      <c r="I273" t="inlineStr">
        <is>
          <t>39/-</t>
        </is>
      </c>
    </row>
    <row r="274">
      <c r="A274" t="inlineStr">
        <is>
          <t>17_Member</t>
        </is>
      </c>
      <c r="B274" t="inlineStr">
        <is>
          <t>GO Molecular Functions</t>
        </is>
      </c>
      <c r="C274" t="inlineStr">
        <is>
          <t>GO:0140297</t>
        </is>
      </c>
      <c r="D274" t="inlineStr">
        <is>
          <t>DNA-binding transcription factor binding</t>
        </is>
      </c>
      <c r="E274" s="2" t="n">
        <v>-7.2421860167</v>
      </c>
      <c r="F274" s="3" t="n">
        <v>-4.686239641</v>
      </c>
      <c r="G274" t="inlineStr">
        <is>
          <t>2034,2113,2114,2624,3059,3429,4005,4088,5978,6662,6663,6867,6886,6926,30812,51176,83666,133522,149563,150094,151636</t>
        </is>
      </c>
      <c r="H274" t="inlineStr">
        <is>
          <t>EPAS1,ETS1,ETS2,GATA2,HCLS1,IFI27,LMO2,SMAD3,REST,SOX9,SOX10,TACC1,TAL1,TBX3,SOX8,LEF1,PARP9,PPARGC1B,SRARP,SIK1,DTX3L</t>
        </is>
      </c>
      <c r="I274" t="inlineStr">
        <is>
          <t>21/497</t>
        </is>
      </c>
    </row>
    <row r="275">
      <c r="A275" t="inlineStr">
        <is>
          <t>17_Member</t>
        </is>
      </c>
      <c r="B275" t="inlineStr">
        <is>
          <t>GO Molecular Functions</t>
        </is>
      </c>
      <c r="C275" t="inlineStr">
        <is>
          <t>GO:0061629</t>
        </is>
      </c>
      <c r="D275" t="inlineStr">
        <is>
          <t>RNA polymerase II-specific DNA-binding transcription factor binding</t>
        </is>
      </c>
      <c r="E275" s="2" t="n">
        <v>-6.7246253179</v>
      </c>
      <c r="F275" s="3" t="n">
        <v>-4.2442342334</v>
      </c>
      <c r="G275" t="inlineStr">
        <is>
          <t>2034,2113,2114,2624,3059,3429,4005,4088,5978,6867,6886,6926,51176,83666,133522,149563,151636</t>
        </is>
      </c>
      <c r="H275" t="inlineStr">
        <is>
          <t>EPAS1,ETS1,ETS2,GATA2,HCLS1,IFI27,LMO2,SMAD3,REST,TACC1,TAL1,TBX3,LEF1,PARP9,PPARGC1B,SRARP,DTX3L</t>
        </is>
      </c>
      <c r="I275" t="inlineStr">
        <is>
          <t>17/355</t>
        </is>
      </c>
    </row>
    <row r="276">
      <c r="A276" t="inlineStr">
        <is>
          <t>17_Member</t>
        </is>
      </c>
      <c r="B276" t="inlineStr">
        <is>
          <t>GO Molecular Functions</t>
        </is>
      </c>
      <c r="C276" t="inlineStr">
        <is>
          <t>GO:0008134</t>
        </is>
      </c>
      <c r="D276" t="inlineStr">
        <is>
          <t>transcription factor binding</t>
        </is>
      </c>
      <c r="E276" s="2" t="n">
        <v>-6.4367265706</v>
      </c>
      <c r="F276" s="3" t="n">
        <v>-4.019729646</v>
      </c>
      <c r="G276" t="inlineStr">
        <is>
          <t>2034,2113,2114,2624,2908,3059,3429,4005,4088,5978,6662,6663,6867,6886,6926,30812,51176,83666,133522,149563,150094,151636</t>
        </is>
      </c>
      <c r="H276" t="inlineStr">
        <is>
          <t>EPAS1,ETS1,ETS2,GATA2,NR3C1,HCLS1,IFI27,LMO2,SMAD3,REST,SOX9,SOX10,TACC1,TAL1,TBX3,SOX8,LEF1,PARP9,PPARGC1B,SRARP,SIK1,DTX3L</t>
        </is>
      </c>
      <c r="I276" t="inlineStr">
        <is>
          <t>22/605</t>
        </is>
      </c>
    </row>
    <row r="277">
      <c r="A277" t="inlineStr">
        <is>
          <t>17_Member</t>
        </is>
      </c>
      <c r="B277" t="inlineStr">
        <is>
          <t>GO Molecular Functions</t>
        </is>
      </c>
      <c r="C277" t="inlineStr">
        <is>
          <t>GO:0001228</t>
        </is>
      </c>
      <c r="D277" t="inlineStr">
        <is>
          <t>DNA-binding transcription activator activity, RNA polymerase II-specific</t>
        </is>
      </c>
      <c r="E277" s="2" t="n">
        <v>-5.4197072082</v>
      </c>
      <c r="F277" s="3" t="n">
        <v>-3.1957022931</v>
      </c>
      <c r="G277" t="inlineStr">
        <is>
          <t>1997,2004,2034,2078,2113,2122,2624,2908,4088,6662,6663,6926,7004,11166,29842,51176,64651</t>
        </is>
      </c>
      <c r="H277" t="inlineStr">
        <is>
          <t>ELF1,ELK3,EPAS1,ERG,ETS1,MECOM,GATA2,NR3C1,SMAD3,SOX9,SOX10,TBX3,TEAD4,SOX21,TFCP2L1,LEF1,CSRNP1</t>
        </is>
      </c>
      <c r="I277" t="inlineStr">
        <is>
          <t>17/442</t>
        </is>
      </c>
    </row>
    <row r="278">
      <c r="A278" t="inlineStr">
        <is>
          <t>17_Member</t>
        </is>
      </c>
      <c r="B278" t="inlineStr">
        <is>
          <t>GO Molecular Functions</t>
        </is>
      </c>
      <c r="C278" t="inlineStr">
        <is>
          <t>GO:0001216</t>
        </is>
      </c>
      <c r="D278" t="inlineStr">
        <is>
          <t>DNA-binding transcription activator activity</t>
        </is>
      </c>
      <c r="E278" s="2" t="n">
        <v>-5.3040332719</v>
      </c>
      <c r="F278" s="3" t="n">
        <v>-3.1180930986</v>
      </c>
      <c r="G278" t="inlineStr">
        <is>
          <t>1997,2004,2034,2078,2113,2122,2624,2908,4088,6662,6663,6926,7004,11166,29842,51176,64651</t>
        </is>
      </c>
      <c r="H278" t="inlineStr">
        <is>
          <t>ELF1,ELK3,EPAS1,ERG,ETS1,MECOM,GATA2,NR3C1,SMAD3,SOX9,SOX10,TBX3,TEAD4,SOX21,TFCP2L1,LEF1,CSRNP1</t>
        </is>
      </c>
      <c r="I278" t="inlineStr">
        <is>
          <t>17/451</t>
        </is>
      </c>
    </row>
    <row r="279">
      <c r="A279" t="inlineStr">
        <is>
          <t>17_Member</t>
        </is>
      </c>
      <c r="B279" t="inlineStr">
        <is>
          <t>GO Biological Processes</t>
        </is>
      </c>
      <c r="C279" t="inlineStr">
        <is>
          <t>GO:0001890</t>
        </is>
      </c>
      <c r="D279" t="inlineStr">
        <is>
          <t>placenta development</t>
        </is>
      </c>
      <c r="E279" s="2" t="n">
        <v>-2.8805110677</v>
      </c>
      <c r="F279" s="3" t="n">
        <v>-1.3026628505</v>
      </c>
      <c r="G279" t="inlineStr">
        <is>
          <t>639,2034,2624,5243,5654,51176,113026</t>
        </is>
      </c>
      <c r="H279" t="inlineStr">
        <is>
          <t>PRDM1,EPAS1,GATA2,ABCB1,HTRA1,LEF1,PLCD3</t>
        </is>
      </c>
      <c r="I279" t="inlineStr">
        <is>
          <t>7/159</t>
        </is>
      </c>
    </row>
    <row r="280">
      <c r="A280" t="inlineStr">
        <is>
          <t>17_Member</t>
        </is>
      </c>
      <c r="B280" t="inlineStr">
        <is>
          <t>GO Molecular Functions</t>
        </is>
      </c>
      <c r="C280" t="inlineStr">
        <is>
          <t>GO:0001221</t>
        </is>
      </c>
      <c r="D280" t="inlineStr">
        <is>
          <t>transcription coregulator binding</t>
        </is>
      </c>
      <c r="E280" s="2" t="n">
        <v>-2.6929903806</v>
      </c>
      <c r="F280" s="3" t="n">
        <v>-1.1632891757</v>
      </c>
      <c r="G280" t="inlineStr">
        <is>
          <t>2034,2113,2624,4005,4088,51176</t>
        </is>
      </c>
      <c r="H280" t="inlineStr">
        <is>
          <t>EPAS1,ETS1,GATA2,LMO2,SMAD3,LEF1</t>
        </is>
      </c>
      <c r="I280" t="inlineStr">
        <is>
          <t>6/127</t>
        </is>
      </c>
    </row>
    <row r="281">
      <c r="A281" t="inlineStr">
        <is>
          <t>17_Member</t>
        </is>
      </c>
      <c r="B281" t="inlineStr">
        <is>
          <t>GO Biological Processes</t>
        </is>
      </c>
      <c r="C281" t="inlineStr">
        <is>
          <t>GO:0001892</t>
        </is>
      </c>
      <c r="D281" t="inlineStr">
        <is>
          <t>embryonic placenta development</t>
        </is>
      </c>
      <c r="E281" s="2" t="n">
        <v>-2.6046650821</v>
      </c>
      <c r="F281" s="3" t="n">
        <v>-1.0952586457</v>
      </c>
      <c r="G281" t="inlineStr">
        <is>
          <t>639,2034,2624,51176,113026</t>
        </is>
      </c>
      <c r="H281" t="inlineStr">
        <is>
          <t>PRDM1,EPAS1,GATA2,LEF1,PLCD3</t>
        </is>
      </c>
      <c r="I281" t="inlineStr">
        <is>
          <t>5/91</t>
        </is>
      </c>
    </row>
    <row r="282">
      <c r="A282" t="inlineStr">
        <is>
          <t>17_Member</t>
        </is>
      </c>
      <c r="B282" t="inlineStr">
        <is>
          <t>GO Biological Processes</t>
        </is>
      </c>
      <c r="C282" t="inlineStr">
        <is>
          <t>GO:0006366</t>
        </is>
      </c>
      <c r="D282" t="inlineStr">
        <is>
          <t>transcription by RNA polymerase II</t>
        </is>
      </c>
      <c r="E282" s="2" t="n">
        <v>-2.145741663</v>
      </c>
      <c r="F282" s="3" t="n">
        <v>-0.7514087229999999</v>
      </c>
      <c r="G282" t="inlineStr">
        <is>
          <t>1906,2034,2113,2624,4734,6662,6663,6886,10930,30061,51176</t>
        </is>
      </c>
      <c r="H282" t="inlineStr">
        <is>
          <t>EDN1,EPAS1,ETS1,GATA2,NEDD4,SOX9,SOX10,TAL1,APOBEC2,SLC40A1,LEF1</t>
        </is>
      </c>
      <c r="I282" t="inlineStr">
        <is>
          <t>11/450</t>
        </is>
      </c>
    </row>
    <row r="283">
      <c r="A283" t="inlineStr">
        <is>
          <t>17_Member</t>
        </is>
      </c>
      <c r="B283" t="inlineStr">
        <is>
          <t>GO Cellular Components</t>
        </is>
      </c>
      <c r="C283" t="inlineStr">
        <is>
          <t>GO:0005667</t>
        </is>
      </c>
      <c r="D283" t="inlineStr">
        <is>
          <t>transcription regulator complex</t>
        </is>
      </c>
      <c r="E283" s="2" t="n">
        <v>-2.066953395</v>
      </c>
      <c r="F283" s="3" t="n">
        <v>-0.6941834172</v>
      </c>
      <c r="G283" t="inlineStr">
        <is>
          <t>2034,2624,3059,4005,4088,5978,6662,6886,7004,25937,30812,51176</t>
        </is>
      </c>
      <c r="H283" t="inlineStr">
        <is>
          <t>EPAS1,GATA2,HCLS1,LMO2,SMAD3,REST,SOX9,TAL1,TEAD4,WWTR1,SOX8,LEF1</t>
        </is>
      </c>
      <c r="I283" t="inlineStr">
        <is>
          <t>12/526</t>
        </is>
      </c>
    </row>
    <row r="284">
      <c r="A284" t="inlineStr">
        <is>
          <t>17_Member</t>
        </is>
      </c>
      <c r="B284" t="inlineStr">
        <is>
          <t>GO Biological Processes</t>
        </is>
      </c>
      <c r="C284" t="inlineStr">
        <is>
          <t>GO:0006351</t>
        </is>
      </c>
      <c r="D284" t="inlineStr">
        <is>
          <t>DNA-templated transcription</t>
        </is>
      </c>
      <c r="E284" s="2" t="n">
        <v>-2.025846214</v>
      </c>
      <c r="F284" s="3" t="n">
        <v>-0.6643823181</v>
      </c>
      <c r="G284" t="inlineStr">
        <is>
          <t>1906,2034,2113,2624,4734,6662,6663,6886,6926,7004,10930,30061,51176</t>
        </is>
      </c>
      <c r="H284" t="inlineStr">
        <is>
          <t>EDN1,EPAS1,ETS1,GATA2,NEDD4,SOX9,SOX10,TAL1,TBX3,TEAD4,APOBEC2,SLC40A1,LEF1</t>
        </is>
      </c>
      <c r="I284" t="inlineStr">
        <is>
          <t>13/599</t>
        </is>
      </c>
    </row>
    <row r="285">
      <c r="A285" t="inlineStr">
        <is>
          <t>18_Summary</t>
        </is>
      </c>
      <c r="B285" t="inlineStr">
        <is>
          <t>GO Biological Processes</t>
        </is>
      </c>
      <c r="C285" t="inlineStr">
        <is>
          <t>GO:0070633</t>
        </is>
      </c>
      <c r="D285" t="inlineStr">
        <is>
          <t>transepithelial transport</t>
        </is>
      </c>
      <c r="E285" s="2" t="n">
        <v>-7.1428642531</v>
      </c>
      <c r="F285" s="3" t="n">
        <v>-4.6009285919</v>
      </c>
      <c r="G285" t="inlineStr">
        <is>
          <t>1906,1910,5243,6338,6506,9429,64761,183,9368,85415,221395,1608,5724,9630,64805,482,2034,3688,4088,6640,6663,6916,7133,11343,30845,59341,143872,3059,3071,23191,57580,196527,6926,5420,1003,9283,6662,30812,718,2919,4734,25805,15</t>
        </is>
      </c>
      <c r="H285" t="inlineStr">
        <is>
          <t>EDN1,EDNRB,ABCB1,SCNN1B,SLC1A2,ABCG2,PARP12,AGT,NHERF1,RHPN2,ADGRF5,DGKG,PTAFR,GNA14,P2RY12,ATP1B2,EPAS1,ITGB1,SMAD3,SNTA1,SOX10,TBXAS1,TNFRSF1B,MGLL,EHD3,TRPV4,ARHGAP42,HCLS1,NCKAP1L,CYFIP1,PREX1,ANO6,TBX3,PODXL,CDH5,GPR37L1,SOX9,SOX8,C3,CXCL1,NEDD4,BAMBI,AANAT</t>
        </is>
      </c>
      <c r="I285" t="inlineStr">
        <is>
          <t>43/-</t>
        </is>
      </c>
    </row>
    <row r="286">
      <c r="A286" t="inlineStr">
        <is>
          <t>18_Member</t>
        </is>
      </c>
      <c r="B286" t="inlineStr">
        <is>
          <t>GO Biological Processes</t>
        </is>
      </c>
      <c r="C286" t="inlineStr">
        <is>
          <t>GO:0070633</t>
        </is>
      </c>
      <c r="D286" t="inlineStr">
        <is>
          <t>transepithelial transport</t>
        </is>
      </c>
      <c r="E286" s="2" t="n">
        <v>-7.1428642531</v>
      </c>
      <c r="F286" s="3" t="n">
        <v>-4.6009285919</v>
      </c>
      <c r="G286" t="inlineStr">
        <is>
          <t>1906,1910,5243,6338,6506,9429,64761</t>
        </is>
      </c>
      <c r="H286" t="inlineStr">
        <is>
          <t>EDN1,EDNRB,ABCB1,SCNN1B,SLC1A2,ABCG2,PARP12</t>
        </is>
      </c>
      <c r="I286" t="inlineStr">
        <is>
          <t>7/36</t>
        </is>
      </c>
    </row>
    <row r="287">
      <c r="A287" t="inlineStr">
        <is>
          <t>18_Member</t>
        </is>
      </c>
      <c r="B287" t="inlineStr">
        <is>
          <t>GO Biological Processes</t>
        </is>
      </c>
      <c r="C287" t="inlineStr">
        <is>
          <t>GO:0003014</t>
        </is>
      </c>
      <c r="D287" t="inlineStr">
        <is>
          <t>renal system process</t>
        </is>
      </c>
      <c r="E287" s="2" t="n">
        <v>-4.0295722438</v>
      </c>
      <c r="F287" s="3" t="n">
        <v>-2.1536788845</v>
      </c>
      <c r="G287" t="inlineStr">
        <is>
          <t>183,1906,1910,6338,9368,9429,85415,221395</t>
        </is>
      </c>
      <c r="H287" t="inlineStr">
        <is>
          <t>AGT,EDN1,EDNRB,SCNN1B,NHERF1,ABCG2,RHPN2,ADGRF5</t>
        </is>
      </c>
      <c r="I287" t="inlineStr">
        <is>
          <t>8/138</t>
        </is>
      </c>
    </row>
    <row r="288">
      <c r="A288" t="inlineStr">
        <is>
          <t>18_Member</t>
        </is>
      </c>
      <c r="B288" t="inlineStr">
        <is>
          <t>GO Biological Processes</t>
        </is>
      </c>
      <c r="C288" t="inlineStr">
        <is>
          <t>GO:0007200</t>
        </is>
      </c>
      <c r="D288" t="inlineStr">
        <is>
          <t>phospholipase C-activating G protein-coupled receptor signaling pathway</t>
        </is>
      </c>
      <c r="E288" s="2" t="n">
        <v>-4.0295722438</v>
      </c>
      <c r="F288" s="3" t="n">
        <v>-2.1536788845</v>
      </c>
      <c r="G288" t="inlineStr">
        <is>
          <t>183,1608,1906,1910,5724,9368,9630,64805</t>
        </is>
      </c>
      <c r="H288" t="inlineStr">
        <is>
          <t>AGT,DGKG,EDN1,EDNRB,PTAFR,NHERF1,GNA14,P2RY12</t>
        </is>
      </c>
      <c r="I288" t="inlineStr">
        <is>
          <t>8/138</t>
        </is>
      </c>
    </row>
    <row r="289">
      <c r="A289" t="inlineStr">
        <is>
          <t>18_Member</t>
        </is>
      </c>
      <c r="B289" t="inlineStr">
        <is>
          <t>GO Biological Processes</t>
        </is>
      </c>
      <c r="C289" t="inlineStr">
        <is>
          <t>GO:0003096</t>
        </is>
      </c>
      <c r="D289" t="inlineStr">
        <is>
          <t>renal sodium ion transport</t>
        </is>
      </c>
      <c r="E289" s="2" t="n">
        <v>-4.0091483941</v>
      </c>
      <c r="F289" s="3" t="n">
        <v>-2.1449934381</v>
      </c>
      <c r="G289" t="inlineStr">
        <is>
          <t>183,1906,1910,9368</t>
        </is>
      </c>
      <c r="H289" t="inlineStr">
        <is>
          <t>AGT,EDN1,EDNRB,NHERF1</t>
        </is>
      </c>
      <c r="I289" t="inlineStr">
        <is>
          <t>4/24</t>
        </is>
      </c>
    </row>
    <row r="290">
      <c r="A290" t="inlineStr">
        <is>
          <t>18_Member</t>
        </is>
      </c>
      <c r="B290" t="inlineStr">
        <is>
          <t>GO Biological Processes</t>
        </is>
      </c>
      <c r="C290" t="inlineStr">
        <is>
          <t>GO:0044057</t>
        </is>
      </c>
      <c r="D290" t="inlineStr">
        <is>
          <t>regulation of system process</t>
        </is>
      </c>
      <c r="E290" s="2" t="n">
        <v>-3.7992616796</v>
      </c>
      <c r="F290" s="3" t="n">
        <v>-2.0106058784</v>
      </c>
      <c r="G290" t="inlineStr">
        <is>
          <t>183,482,1906,1910,2034,3688,4088,5243,6640,6663,6916,7133,9368,11343,30845,59341,143872</t>
        </is>
      </c>
      <c r="H290" t="inlineStr">
        <is>
          <t>AGT,ATP1B2,EDN1,EDNRB,EPAS1,ITGB1,SMAD3,ABCB1,SNTA1,SOX10,TBXAS1,TNFRSF1B,NHERF1,MGLL,EHD3,TRPV4,ARHGAP42</t>
        </is>
      </c>
      <c r="I290" t="inlineStr">
        <is>
          <t>17/595</t>
        </is>
      </c>
    </row>
    <row r="291">
      <c r="A291" t="inlineStr">
        <is>
          <t>18_Member</t>
        </is>
      </c>
      <c r="B291" t="inlineStr">
        <is>
          <t>GO Biological Processes</t>
        </is>
      </c>
      <c r="C291" t="inlineStr">
        <is>
          <t>GO:0044062</t>
        </is>
      </c>
      <c r="D291" t="inlineStr">
        <is>
          <t>regulation of excretion</t>
        </is>
      </c>
      <c r="E291" s="2" t="n">
        <v>-3.7807754983</v>
      </c>
      <c r="F291" s="3" t="n">
        <v>-2.002980373</v>
      </c>
      <c r="G291" t="inlineStr">
        <is>
          <t>183,1906,9368</t>
        </is>
      </c>
      <c r="H291" t="inlineStr">
        <is>
          <t>AGT,EDN1,NHERF1</t>
        </is>
      </c>
      <c r="I291" t="inlineStr">
        <is>
          <t>3/11</t>
        </is>
      </c>
    </row>
    <row r="292">
      <c r="A292" t="inlineStr">
        <is>
          <t>18_Member</t>
        </is>
      </c>
      <c r="B292" t="inlineStr">
        <is>
          <t>GO Biological Processes</t>
        </is>
      </c>
      <c r="C292" t="inlineStr">
        <is>
          <t>GO:0042045</t>
        </is>
      </c>
      <c r="D292" t="inlineStr">
        <is>
          <t>epithelial fluid transport</t>
        </is>
      </c>
      <c r="E292" s="2" t="n">
        <v>-3.5485056421</v>
      </c>
      <c r="F292" s="3" t="n">
        <v>-1.8242297725</v>
      </c>
      <c r="G292" t="inlineStr">
        <is>
          <t>1906,1910,6338</t>
        </is>
      </c>
      <c r="H292" t="inlineStr">
        <is>
          <t>EDN1,EDNRB,SCNN1B</t>
        </is>
      </c>
      <c r="I292" t="inlineStr">
        <is>
          <t>3/13</t>
        </is>
      </c>
    </row>
    <row r="293">
      <c r="A293" t="inlineStr">
        <is>
          <t>18_Member</t>
        </is>
      </c>
      <c r="B293" t="inlineStr">
        <is>
          <t>GO Biological Processes</t>
        </is>
      </c>
      <c r="C293" t="inlineStr">
        <is>
          <t>GO:0042310</t>
        </is>
      </c>
      <c r="D293" t="inlineStr">
        <is>
          <t>vasoconstriction</t>
        </is>
      </c>
      <c r="E293" s="2" t="n">
        <v>-3.4551140033</v>
      </c>
      <c r="F293" s="3" t="n">
        <v>-1.7526660825</v>
      </c>
      <c r="G293" t="inlineStr">
        <is>
          <t>183,1906,1910,6338</t>
        </is>
      </c>
      <c r="H293" t="inlineStr">
        <is>
          <t>AGT,EDN1,EDNRB,SCNN1B</t>
        </is>
      </c>
      <c r="I293" t="inlineStr">
        <is>
          <t>4/33</t>
        </is>
      </c>
    </row>
    <row r="294">
      <c r="A294" t="inlineStr">
        <is>
          <t>18_Member</t>
        </is>
      </c>
      <c r="B294" t="inlineStr">
        <is>
          <t>GO Biological Processes</t>
        </is>
      </c>
      <c r="C294" t="inlineStr">
        <is>
          <t>GO:0014829</t>
        </is>
      </c>
      <c r="D294" t="inlineStr">
        <is>
          <t>vascular associated smooth muscle contraction</t>
        </is>
      </c>
      <c r="E294" s="2" t="n">
        <v>-3.2665896519</v>
      </c>
      <c r="F294" s="3" t="n">
        <v>-1.600174582</v>
      </c>
      <c r="G294" t="inlineStr">
        <is>
          <t>1906,1910,6338</t>
        </is>
      </c>
      <c r="H294" t="inlineStr">
        <is>
          <t>EDN1,EDNRB,SCNN1B</t>
        </is>
      </c>
      <c r="I294" t="inlineStr">
        <is>
          <t>3/16</t>
        </is>
      </c>
    </row>
    <row r="295">
      <c r="A295" t="inlineStr">
        <is>
          <t>18_Member</t>
        </is>
      </c>
      <c r="B295" t="inlineStr">
        <is>
          <t>GO Biological Processes</t>
        </is>
      </c>
      <c r="C295" t="inlineStr">
        <is>
          <t>GO:1903522</t>
        </is>
      </c>
      <c r="D295" t="inlineStr">
        <is>
          <t>regulation of blood circulation</t>
        </is>
      </c>
      <c r="E295" s="2" t="n">
        <v>-3.2164723133</v>
      </c>
      <c r="F295" s="3" t="n">
        <v>-1.5627250638</v>
      </c>
      <c r="G295" t="inlineStr">
        <is>
          <t>183,482,1906,1910,2034,3688,6640,6916,30845,143872</t>
        </is>
      </c>
      <c r="H295" t="inlineStr">
        <is>
          <t>AGT,ATP1B2,EDN1,EDNRB,EPAS1,ITGB1,SNTA1,TBXAS1,EHD3,ARHGAP42</t>
        </is>
      </c>
      <c r="I295" t="inlineStr">
        <is>
          <t>10/276</t>
        </is>
      </c>
    </row>
    <row r="296">
      <c r="A296" t="inlineStr">
        <is>
          <t>18_Member</t>
        </is>
      </c>
      <c r="B296" t="inlineStr">
        <is>
          <t>GO Biological Processes</t>
        </is>
      </c>
      <c r="C296" t="inlineStr">
        <is>
          <t>GO:0019229</t>
        </is>
      </c>
      <c r="D296" t="inlineStr">
        <is>
          <t>regulation of vasoconstriction</t>
        </is>
      </c>
      <c r="E296" s="2" t="n">
        <v>-3.2007908481</v>
      </c>
      <c r="F296" s="3" t="n">
        <v>-1.5497107174</v>
      </c>
      <c r="G296" t="inlineStr">
        <is>
          <t>183,1906,3688,6916,143872</t>
        </is>
      </c>
      <c r="H296" t="inlineStr">
        <is>
          <t>AGT,EDN1,ITGB1,TBXAS1,ARHGAP42</t>
        </is>
      </c>
      <c r="I296" t="inlineStr">
        <is>
          <t>5/67</t>
        </is>
      </c>
    </row>
    <row r="297">
      <c r="A297" t="inlineStr">
        <is>
          <t>18_Member</t>
        </is>
      </c>
      <c r="B297" t="inlineStr">
        <is>
          <t>GO Biological Processes</t>
        </is>
      </c>
      <c r="C297" t="inlineStr">
        <is>
          <t>GO:0090066</t>
        </is>
      </c>
      <c r="D297" t="inlineStr">
        <is>
          <t>regulation of anatomical structure size</t>
        </is>
      </c>
      <c r="E297" s="2" t="n">
        <v>-3.0093896977</v>
      </c>
      <c r="F297" s="3" t="n">
        <v>-1.3997022521</v>
      </c>
      <c r="G297" t="inlineStr">
        <is>
          <t>183,1906,1910,3059,3071,3688,6338,6916,9368,23191,57580,59341,143872,196527</t>
        </is>
      </c>
      <c r="H297" t="inlineStr">
        <is>
          <t>AGT,EDN1,EDNRB,HCLS1,NCKAP1L,ITGB1,SCNN1B,TBXAS1,NHERF1,CYFIP1,PREX1,TRPV4,ARHGAP42,ANO6</t>
        </is>
      </c>
      <c r="I297" t="inlineStr">
        <is>
          <t>14/516</t>
        </is>
      </c>
    </row>
    <row r="298">
      <c r="A298" t="inlineStr">
        <is>
          <t>18_Member</t>
        </is>
      </c>
      <c r="B298" t="inlineStr">
        <is>
          <t>GO Biological Processes</t>
        </is>
      </c>
      <c r="C298" t="inlineStr">
        <is>
          <t>GO:0014821</t>
        </is>
      </c>
      <c r="D298" t="inlineStr">
        <is>
          <t>phasic smooth muscle contraction</t>
        </is>
      </c>
      <c r="E298" s="2" t="n">
        <v>-2.9710576567</v>
      </c>
      <c r="F298" s="3" t="n">
        <v>-1.3709330449</v>
      </c>
      <c r="G298" t="inlineStr">
        <is>
          <t>1906,1910,6926</t>
        </is>
      </c>
      <c r="H298" t="inlineStr">
        <is>
          <t>EDN1,EDNRB,TBX3</t>
        </is>
      </c>
      <c r="I298" t="inlineStr">
        <is>
          <t>3/20</t>
        </is>
      </c>
    </row>
    <row r="299">
      <c r="A299" t="inlineStr">
        <is>
          <t>18_Member</t>
        </is>
      </c>
      <c r="B299" t="inlineStr">
        <is>
          <t>GO Biological Processes</t>
        </is>
      </c>
      <c r="C299" t="inlineStr">
        <is>
          <t>GO:0070293</t>
        </is>
      </c>
      <c r="D299" t="inlineStr">
        <is>
          <t>renal absorption</t>
        </is>
      </c>
      <c r="E299" s="2" t="n">
        <v>-2.9357717708</v>
      </c>
      <c r="F299" s="3" t="n">
        <v>-1.341907368</v>
      </c>
      <c r="G299" t="inlineStr">
        <is>
          <t>183,1906,1910,9368</t>
        </is>
      </c>
      <c r="H299" t="inlineStr">
        <is>
          <t>AGT,EDN1,EDNRB,NHERF1</t>
        </is>
      </c>
      <c r="I299" t="inlineStr">
        <is>
          <t>4/45</t>
        </is>
      </c>
    </row>
    <row r="300">
      <c r="A300" t="inlineStr">
        <is>
          <t>18_Member</t>
        </is>
      </c>
      <c r="B300" t="inlineStr">
        <is>
          <t>GO Biological Processes</t>
        </is>
      </c>
      <c r="C300" t="inlineStr">
        <is>
          <t>GO:0070294</t>
        </is>
      </c>
      <c r="D300" t="inlineStr">
        <is>
          <t>renal sodium ion absorption</t>
        </is>
      </c>
      <c r="E300" s="2" t="n">
        <v>-2.9074029151</v>
      </c>
      <c r="F300" s="3" t="n">
        <v>-1.32047504</v>
      </c>
      <c r="G300" t="inlineStr">
        <is>
          <t>183,1906,1910</t>
        </is>
      </c>
      <c r="H300" t="inlineStr">
        <is>
          <t>AGT,EDN1,EDNRB</t>
        </is>
      </c>
      <c r="I300" t="inlineStr">
        <is>
          <t>3/21</t>
        </is>
      </c>
    </row>
    <row r="301">
      <c r="A301" t="inlineStr">
        <is>
          <t>18_Member</t>
        </is>
      </c>
      <c r="B301" t="inlineStr">
        <is>
          <t>GO Biological Processes</t>
        </is>
      </c>
      <c r="C301" t="inlineStr">
        <is>
          <t>GO:0035296</t>
        </is>
      </c>
      <c r="D301" t="inlineStr">
        <is>
          <t>regulation of tube diameter</t>
        </is>
      </c>
      <c r="E301" s="2" t="n">
        <v>-2.8338406875</v>
      </c>
      <c r="F301" s="3" t="n">
        <v>-1.2707157272</v>
      </c>
      <c r="G301" t="inlineStr">
        <is>
          <t>183,1906,1910,3688,6338,6916,143872</t>
        </is>
      </c>
      <c r="H301" t="inlineStr">
        <is>
          <t>AGT,EDN1,EDNRB,ITGB1,SCNN1B,TBXAS1,ARHGAP42</t>
        </is>
      </c>
      <c r="I301" t="inlineStr">
        <is>
          <t>7/162</t>
        </is>
      </c>
    </row>
    <row r="302">
      <c r="A302" t="inlineStr">
        <is>
          <t>18_Member</t>
        </is>
      </c>
      <c r="B302" t="inlineStr">
        <is>
          <t>GO Biological Processes</t>
        </is>
      </c>
      <c r="C302" t="inlineStr">
        <is>
          <t>GO:0097746</t>
        </is>
      </c>
      <c r="D302" t="inlineStr">
        <is>
          <t>blood vessel diameter maintenance</t>
        </is>
      </c>
      <c r="E302" s="2" t="n">
        <v>-2.8338406875</v>
      </c>
      <c r="F302" s="3" t="n">
        <v>-1.2707157272</v>
      </c>
      <c r="G302" t="inlineStr">
        <is>
          <t>183,1906,1910,3688,6338,6916,143872</t>
        </is>
      </c>
      <c r="H302" t="inlineStr">
        <is>
          <t>AGT,EDN1,EDNRB,ITGB1,SCNN1B,TBXAS1,ARHGAP42</t>
        </is>
      </c>
      <c r="I302" t="inlineStr">
        <is>
          <t>7/162</t>
        </is>
      </c>
    </row>
    <row r="303">
      <c r="A303" t="inlineStr">
        <is>
          <t>18_Member</t>
        </is>
      </c>
      <c r="B303" t="inlineStr">
        <is>
          <t>GO Biological Processes</t>
        </is>
      </c>
      <c r="C303" t="inlineStr">
        <is>
          <t>GO:0035150</t>
        </is>
      </c>
      <c r="D303" t="inlineStr">
        <is>
          <t>regulation of tube size</t>
        </is>
      </c>
      <c r="E303" s="2" t="n">
        <v>-2.8185253959</v>
      </c>
      <c r="F303" s="3" t="n">
        <v>-1.258503916</v>
      </c>
      <c r="G303" t="inlineStr">
        <is>
          <t>183,1906,1910,3688,6338,6916,143872</t>
        </is>
      </c>
      <c r="H303" t="inlineStr">
        <is>
          <t>AGT,EDN1,EDNRB,ITGB1,SCNN1B,TBXAS1,ARHGAP42</t>
        </is>
      </c>
      <c r="I303" t="inlineStr">
        <is>
          <t>7/163</t>
        </is>
      </c>
    </row>
    <row r="304">
      <c r="A304" t="inlineStr">
        <is>
          <t>18_Member</t>
        </is>
      </c>
      <c r="B304" t="inlineStr">
        <is>
          <t>GO Biological Processes</t>
        </is>
      </c>
      <c r="C304" t="inlineStr">
        <is>
          <t>GO:0061318</t>
        </is>
      </c>
      <c r="D304" t="inlineStr">
        <is>
          <t>renal filtration cell differentiation</t>
        </is>
      </c>
      <c r="E304" s="2" t="n">
        <v>-2.7896150776</v>
      </c>
      <c r="F304" s="3" t="n">
        <v>-1.238624031</v>
      </c>
      <c r="G304" t="inlineStr">
        <is>
          <t>1906,1910,5420</t>
        </is>
      </c>
      <c r="H304" t="inlineStr">
        <is>
          <t>EDN1,EDNRB,PODXL</t>
        </is>
      </c>
      <c r="I304" t="inlineStr">
        <is>
          <t>3/23</t>
        </is>
      </c>
    </row>
    <row r="305">
      <c r="A305" t="inlineStr">
        <is>
          <t>18_Member</t>
        </is>
      </c>
      <c r="B305" t="inlineStr">
        <is>
          <t>GO Biological Processes</t>
        </is>
      </c>
      <c r="C305" t="inlineStr">
        <is>
          <t>GO:0072112</t>
        </is>
      </c>
      <c r="D305" t="inlineStr">
        <is>
          <t>podocyte differentiation</t>
        </is>
      </c>
      <c r="E305" s="2" t="n">
        <v>-2.7896150776</v>
      </c>
      <c r="F305" s="3" t="n">
        <v>-1.238624031</v>
      </c>
      <c r="G305" t="inlineStr">
        <is>
          <t>1906,1910,5420</t>
        </is>
      </c>
      <c r="H305" t="inlineStr">
        <is>
          <t>EDN1,EDNRB,PODXL</t>
        </is>
      </c>
      <c r="I305" t="inlineStr">
        <is>
          <t>3/23</t>
        </is>
      </c>
    </row>
    <row r="306">
      <c r="A306" t="inlineStr">
        <is>
          <t>18_Member</t>
        </is>
      </c>
      <c r="B306" t="inlineStr">
        <is>
          <t>GO Biological Processes</t>
        </is>
      </c>
      <c r="C306" t="inlineStr">
        <is>
          <t>GO:0072311</t>
        </is>
      </c>
      <c r="D306" t="inlineStr">
        <is>
          <t>glomerular epithelial cell differentiation</t>
        </is>
      </c>
      <c r="E306" s="2" t="n">
        <v>-2.7349101593</v>
      </c>
      <c r="F306" s="3" t="n">
        <v>-1.1989155613</v>
      </c>
      <c r="G306" t="inlineStr">
        <is>
          <t>1906,1910,5420</t>
        </is>
      </c>
      <c r="H306" t="inlineStr">
        <is>
          <t>EDN1,EDNRB,PODXL</t>
        </is>
      </c>
      <c r="I306" t="inlineStr">
        <is>
          <t>3/24</t>
        </is>
      </c>
    </row>
    <row r="307">
      <c r="A307" t="inlineStr">
        <is>
          <t>18_Member</t>
        </is>
      </c>
      <c r="B307" t="inlineStr">
        <is>
          <t>GO Biological Processes</t>
        </is>
      </c>
      <c r="C307" t="inlineStr">
        <is>
          <t>GO:0098801</t>
        </is>
      </c>
      <c r="D307" t="inlineStr">
        <is>
          <t>regulation of renal system process</t>
        </is>
      </c>
      <c r="E307" s="2" t="n">
        <v>-2.7349101593</v>
      </c>
      <c r="F307" s="3" t="n">
        <v>-1.1989155613</v>
      </c>
      <c r="G307" t="inlineStr">
        <is>
          <t>183,1906,9368</t>
        </is>
      </c>
      <c r="H307" t="inlineStr">
        <is>
          <t>AGT,EDN1,NHERF1</t>
        </is>
      </c>
      <c r="I307" t="inlineStr">
        <is>
          <t>3/24</t>
        </is>
      </c>
    </row>
    <row r="308">
      <c r="A308" t="inlineStr">
        <is>
          <t>18_Member</t>
        </is>
      </c>
      <c r="B308" t="inlineStr">
        <is>
          <t>GO Biological Processes</t>
        </is>
      </c>
      <c r="C308" t="inlineStr">
        <is>
          <t>GO:0008015</t>
        </is>
      </c>
      <c r="D308" t="inlineStr">
        <is>
          <t>blood circulation</t>
        </is>
      </c>
      <c r="E308" s="2" t="n">
        <v>-2.6258835395</v>
      </c>
      <c r="F308" s="3" t="n">
        <v>-1.1146031229</v>
      </c>
      <c r="G308" t="inlineStr">
        <is>
          <t>183,1003,1906,1910,3688,4088,6338,6640,6916,9283,59341,143872</t>
        </is>
      </c>
      <c r="H308" t="inlineStr">
        <is>
          <t>AGT,CDH5,EDN1,EDNRB,ITGB1,SMAD3,SCNN1B,SNTA1,TBXAS1,GPR37L1,TRPV4,ARHGAP42</t>
        </is>
      </c>
      <c r="I308" t="inlineStr">
        <is>
          <t>12/446</t>
        </is>
      </c>
    </row>
    <row r="309">
      <c r="A309" t="inlineStr">
        <is>
          <t>18_Member</t>
        </is>
      </c>
      <c r="B309" t="inlineStr">
        <is>
          <t>GO Biological Processes</t>
        </is>
      </c>
      <c r="C309" t="inlineStr">
        <is>
          <t>GO:0072010</t>
        </is>
      </c>
      <c r="D309" t="inlineStr">
        <is>
          <t>glomerular epithelium development</t>
        </is>
      </c>
      <c r="E309" s="2" t="n">
        <v>-2.5848457942</v>
      </c>
      <c r="F309" s="3" t="n">
        <v>-1.0830476309</v>
      </c>
      <c r="G309" t="inlineStr">
        <is>
          <t>1906,1910,5420</t>
        </is>
      </c>
      <c r="H309" t="inlineStr">
        <is>
          <t>EDN1,EDNRB,PODXL</t>
        </is>
      </c>
      <c r="I309" t="inlineStr">
        <is>
          <t>3/27</t>
        </is>
      </c>
    </row>
    <row r="310">
      <c r="A310" t="inlineStr">
        <is>
          <t>18_Member</t>
        </is>
      </c>
      <c r="B310" t="inlineStr">
        <is>
          <t>GO Biological Processes</t>
        </is>
      </c>
      <c r="C310" t="inlineStr">
        <is>
          <t>GO:0006939</t>
        </is>
      </c>
      <c r="D310" t="inlineStr">
        <is>
          <t>smooth muscle contraction</t>
        </is>
      </c>
      <c r="E310" s="2" t="n">
        <v>-2.5264908429</v>
      </c>
      <c r="F310" s="3" t="n">
        <v>-1.0407337878</v>
      </c>
      <c r="G310" t="inlineStr">
        <is>
          <t>1906,1910,6338,6926</t>
        </is>
      </c>
      <c r="H310" t="inlineStr">
        <is>
          <t>EDN1,EDNRB,SCNN1B,TBX3</t>
        </is>
      </c>
      <c r="I310" t="inlineStr">
        <is>
          <t>4/58</t>
        </is>
      </c>
    </row>
    <row r="311">
      <c r="A311" t="inlineStr">
        <is>
          <t>18_Member</t>
        </is>
      </c>
      <c r="B311" t="inlineStr">
        <is>
          <t>GO Biological Processes</t>
        </is>
      </c>
      <c r="C311" t="inlineStr">
        <is>
          <t>GO:0050886</t>
        </is>
      </c>
      <c r="D311" t="inlineStr">
        <is>
          <t>endocrine process</t>
        </is>
      </c>
      <c r="E311" s="2" t="n">
        <v>-2.499469095</v>
      </c>
      <c r="F311" s="3" t="n">
        <v>-1.0209532918</v>
      </c>
      <c r="G311" t="inlineStr">
        <is>
          <t>183,1906,1910,6926</t>
        </is>
      </c>
      <c r="H311" t="inlineStr">
        <is>
          <t>AGT,EDN1,EDNRB,TBX3</t>
        </is>
      </c>
      <c r="I311" t="inlineStr">
        <is>
          <t>4/59</t>
        </is>
      </c>
    </row>
    <row r="312">
      <c r="A312" t="inlineStr">
        <is>
          <t>18_Member</t>
        </is>
      </c>
      <c r="B312" t="inlineStr">
        <is>
          <t>GO Biological Processes</t>
        </is>
      </c>
      <c r="C312" t="inlineStr">
        <is>
          <t>GO:0072073</t>
        </is>
      </c>
      <c r="D312" t="inlineStr">
        <is>
          <t>kidney epithelium development</t>
        </is>
      </c>
      <c r="E312" s="2" t="n">
        <v>-2.497287702</v>
      </c>
      <c r="F312" s="3" t="n">
        <v>-1.0209532918</v>
      </c>
      <c r="G312" t="inlineStr">
        <is>
          <t>1906,1910,4088,5420,6662,30812</t>
        </is>
      </c>
      <c r="H312" t="inlineStr">
        <is>
          <t>EDN1,EDNRB,SMAD3,PODXL,SOX9,SOX8</t>
        </is>
      </c>
      <c r="I312" t="inlineStr">
        <is>
          <t>6/139</t>
        </is>
      </c>
    </row>
    <row r="313">
      <c r="A313" t="inlineStr">
        <is>
          <t>18_Member</t>
        </is>
      </c>
      <c r="B313" t="inlineStr">
        <is>
          <t>GO Molecular Functions</t>
        </is>
      </c>
      <c r="C313" t="inlineStr">
        <is>
          <t>GO:0001664</t>
        </is>
      </c>
      <c r="D313" t="inlineStr">
        <is>
          <t>G protein-coupled receptor binding</t>
        </is>
      </c>
      <c r="E313" s="2" t="n">
        <v>-2.3964522988</v>
      </c>
      <c r="F313" s="3" t="n">
        <v>-0.9388375232</v>
      </c>
      <c r="G313" t="inlineStr">
        <is>
          <t>183,718,1906,1910,2919,4734,9368,9630,25805</t>
        </is>
      </c>
      <c r="H313" t="inlineStr">
        <is>
          <t>AGT,C3,EDN1,EDNRB,CXCL1,NEDD4,NHERF1,GNA14,BAMBI</t>
        </is>
      </c>
      <c r="I313" t="inlineStr">
        <is>
          <t>9/300</t>
        </is>
      </c>
    </row>
    <row r="314">
      <c r="A314" t="inlineStr">
        <is>
          <t>18_Member</t>
        </is>
      </c>
      <c r="B314" t="inlineStr">
        <is>
          <t>GO Biological Processes</t>
        </is>
      </c>
      <c r="C314" t="inlineStr">
        <is>
          <t>GO:0008217</t>
        </is>
      </c>
      <c r="D314" t="inlineStr">
        <is>
          <t>regulation of blood pressure</t>
        </is>
      </c>
      <c r="E314" s="2" t="n">
        <v>-2.2894859185</v>
      </c>
      <c r="F314" s="3" t="n">
        <v>-0.8583002534</v>
      </c>
      <c r="G314" t="inlineStr">
        <is>
          <t>183,1906,1910,4088,6338,9283,143872</t>
        </is>
      </c>
      <c r="H314" t="inlineStr">
        <is>
          <t>AGT,EDN1,EDNRB,SMAD3,SCNN1B,GPR37L1,ARHGAP42</t>
        </is>
      </c>
      <c r="I314" t="inlineStr">
        <is>
          <t>7/203</t>
        </is>
      </c>
    </row>
    <row r="315">
      <c r="A315" t="inlineStr">
        <is>
          <t>18_Member</t>
        </is>
      </c>
      <c r="B315" t="inlineStr">
        <is>
          <t>GO Biological Processes</t>
        </is>
      </c>
      <c r="C315" t="inlineStr">
        <is>
          <t>GO:0072009</t>
        </is>
      </c>
      <c r="D315" t="inlineStr">
        <is>
          <t>nephron epithelium development</t>
        </is>
      </c>
      <c r="E315" s="2" t="n">
        <v>-2.2691324976</v>
      </c>
      <c r="F315" s="3" t="n">
        <v>-0.8411401887</v>
      </c>
      <c r="G315" t="inlineStr">
        <is>
          <t>1906,1910,5420,6662,30812</t>
        </is>
      </c>
      <c r="H315" t="inlineStr">
        <is>
          <t>EDN1,EDNRB,PODXL,SOX9,SOX8</t>
        </is>
      </c>
      <c r="I315" t="inlineStr">
        <is>
          <t>5/109</t>
        </is>
      </c>
    </row>
    <row r="316">
      <c r="A316" t="inlineStr">
        <is>
          <t>18_Member</t>
        </is>
      </c>
      <c r="B316" t="inlineStr">
        <is>
          <t>GO Biological Processes</t>
        </is>
      </c>
      <c r="C316" t="inlineStr">
        <is>
          <t>GO:0003073</t>
        </is>
      </c>
      <c r="D316" t="inlineStr">
        <is>
          <t>regulation of systemic arterial blood pressure</t>
        </is>
      </c>
      <c r="E316" s="2" t="n">
        <v>-2.2198009815</v>
      </c>
      <c r="F316" s="3" t="n">
        <v>-0.8053814798</v>
      </c>
      <c r="G316" t="inlineStr">
        <is>
          <t>183,1906,1910,9283,143872</t>
        </is>
      </c>
      <c r="H316" t="inlineStr">
        <is>
          <t>AGT,EDN1,EDNRB,GPR37L1,ARHGAP42</t>
        </is>
      </c>
      <c r="I316" t="inlineStr">
        <is>
          <t>5/112</t>
        </is>
      </c>
    </row>
    <row r="317">
      <c r="A317" t="inlineStr">
        <is>
          <t>18_Member</t>
        </is>
      </c>
      <c r="B317" t="inlineStr">
        <is>
          <t>GO Biological Processes</t>
        </is>
      </c>
      <c r="C317" t="inlineStr">
        <is>
          <t>GO:0051385</t>
        </is>
      </c>
      <c r="D317" t="inlineStr">
        <is>
          <t>response to mineralocorticoid</t>
        </is>
      </c>
      <c r="E317" s="2" t="n">
        <v>-2.1932770614</v>
      </c>
      <c r="F317" s="3" t="n">
        <v>-0.7864993018999999</v>
      </c>
      <c r="G317" t="inlineStr">
        <is>
          <t>15,1906,6338</t>
        </is>
      </c>
      <c r="H317" t="inlineStr">
        <is>
          <t>AANAT,EDN1,SCNN1B</t>
        </is>
      </c>
      <c r="I317" t="inlineStr">
        <is>
          <t>3/37</t>
        </is>
      </c>
    </row>
    <row r="318">
      <c r="A318" t="inlineStr">
        <is>
          <t>18_Member</t>
        </is>
      </c>
      <c r="B318" t="inlineStr">
        <is>
          <t>GO Biological Processes</t>
        </is>
      </c>
      <c r="C318" t="inlineStr">
        <is>
          <t>GO:0035850</t>
        </is>
      </c>
      <c r="D318" t="inlineStr">
        <is>
          <t>epithelial cell differentiation involved in kidney development</t>
        </is>
      </c>
      <c r="E318" s="2" t="n">
        <v>-2.1608247422</v>
      </c>
      <c r="F318" s="3" t="n">
        <v>-0.7645244399</v>
      </c>
      <c r="G318" t="inlineStr">
        <is>
          <t>1906,1910,5420</t>
        </is>
      </c>
      <c r="H318" t="inlineStr">
        <is>
          <t>EDN1,EDNRB,PODXL</t>
        </is>
      </c>
      <c r="I318" t="inlineStr">
        <is>
          <t>3/38</t>
        </is>
      </c>
    </row>
    <row r="319">
      <c r="A319" t="inlineStr">
        <is>
          <t>18_Member</t>
        </is>
      </c>
      <c r="B319" t="inlineStr">
        <is>
          <t>GO Biological Processes</t>
        </is>
      </c>
      <c r="C319" t="inlineStr">
        <is>
          <t>GO:0042044</t>
        </is>
      </c>
      <c r="D319" t="inlineStr">
        <is>
          <t>fluid transport</t>
        </is>
      </c>
      <c r="E319" s="2" t="n">
        <v>-2.129324146</v>
      </c>
      <c r="F319" s="3" t="n">
        <v>-0.7398709706</v>
      </c>
      <c r="G319" t="inlineStr">
        <is>
          <t>1906,1910,6338</t>
        </is>
      </c>
      <c r="H319" t="inlineStr">
        <is>
          <t>EDN1,EDNRB,SCNN1B</t>
        </is>
      </c>
      <c r="I319" t="inlineStr">
        <is>
          <t>3/39</t>
        </is>
      </c>
    </row>
    <row r="320">
      <c r="A320" t="inlineStr">
        <is>
          <t>18_Member</t>
        </is>
      </c>
      <c r="B320" t="inlineStr">
        <is>
          <t>GO Biological Processes</t>
        </is>
      </c>
      <c r="C320" t="inlineStr">
        <is>
          <t>GO:0055078</t>
        </is>
      </c>
      <c r="D320" t="inlineStr">
        <is>
          <t>sodium ion homeostasis</t>
        </is>
      </c>
      <c r="E320" s="2" t="n">
        <v>-2.129324146</v>
      </c>
      <c r="F320" s="3" t="n">
        <v>-0.7398709706</v>
      </c>
      <c r="G320" t="inlineStr">
        <is>
          <t>482,1910,6338</t>
        </is>
      </c>
      <c r="H320" t="inlineStr">
        <is>
          <t>ATP1B2,EDNRB,SCNN1B</t>
        </is>
      </c>
      <c r="I320" t="inlineStr">
        <is>
          <t>3/39</t>
        </is>
      </c>
    </row>
    <row r="321">
      <c r="A321" t="inlineStr">
        <is>
          <t>18_Member</t>
        </is>
      </c>
      <c r="B321" t="inlineStr">
        <is>
          <t>GO Biological Processes</t>
        </is>
      </c>
      <c r="C321" t="inlineStr">
        <is>
          <t>GO:0008016</t>
        </is>
      </c>
      <c r="D321" t="inlineStr">
        <is>
          <t>regulation of heart contraction</t>
        </is>
      </c>
      <c r="E321" s="2" t="n">
        <v>-2.0841844819</v>
      </c>
      <c r="F321" s="3" t="n">
        <v>-0.7057509524</v>
      </c>
      <c r="G321" t="inlineStr">
        <is>
          <t>183,482,1906,1910,2034,6640,30845</t>
        </is>
      </c>
      <c r="H321" t="inlineStr">
        <is>
          <t>AGT,ATP1B2,EDN1,EDNRB,EPAS1,SNTA1,EHD3</t>
        </is>
      </c>
      <c r="I321" t="inlineStr">
        <is>
          <t>7/222</t>
        </is>
      </c>
    </row>
    <row r="322">
      <c r="A322" t="inlineStr">
        <is>
          <t>18_Member</t>
        </is>
      </c>
      <c r="B322" t="inlineStr">
        <is>
          <t>GO Biological Processes</t>
        </is>
      </c>
      <c r="C322" t="inlineStr">
        <is>
          <t>GO:0001990</t>
        </is>
      </c>
      <c r="D322" t="inlineStr">
        <is>
          <t>regulation of systemic arterial blood pressure by hormone</t>
        </is>
      </c>
      <c r="E322" s="2" t="n">
        <v>-2.011901217</v>
      </c>
      <c r="F322" s="3" t="n">
        <v>-0.6560514804000001</v>
      </c>
      <c r="G322" t="inlineStr">
        <is>
          <t>183,1906,1910</t>
        </is>
      </c>
      <c r="H322" t="inlineStr">
        <is>
          <t>AGT,EDN1,EDNRB</t>
        </is>
      </c>
      <c r="I322" t="inlineStr">
        <is>
          <t>3/43</t>
        </is>
      </c>
    </row>
    <row r="323">
      <c r="A323" t="inlineStr">
        <is>
          <t>19_Summary</t>
        </is>
      </c>
      <c r="B323" t="inlineStr">
        <is>
          <t>GO Biological Processes</t>
        </is>
      </c>
      <c r="C323" t="inlineStr">
        <is>
          <t>GO:0045596</t>
        </is>
      </c>
      <c r="D323" t="inlineStr">
        <is>
          <t>negative regulation of cell differentiation</t>
        </is>
      </c>
      <c r="E323" s="2" t="n">
        <v>-7.0251272268</v>
      </c>
      <c r="F323" s="3" t="n">
        <v>-4.4900309901</v>
      </c>
      <c r="G323" t="inlineStr">
        <is>
          <t>678,972,1910,2624,3397,3635,3685,3688,4088,5787,5978,6662,6663,6926,7099,9283,9619,10859,25805,25937,30812,53342,55796,57045,59341,441478</t>
        </is>
      </c>
      <c r="H323" t="inlineStr">
        <is>
          <t>ZFP36L2,CD74,EDNRB,GATA2,ID1,INPP5D,ITGAV,ITGB1,SMAD3,PTPRB,REST,SOX9,SOX10,TBX3,TLR4,GPR37L1,ABCG1,LILRB1,BAMBI,WWTR1,SOX8,IL17D,MBNL3,TWSG1,TRPV4,NRARP</t>
        </is>
      </c>
      <c r="I323" t="inlineStr">
        <is>
          <t>26/-</t>
        </is>
      </c>
    </row>
    <row r="324">
      <c r="A324" t="inlineStr">
        <is>
          <t>19_Member</t>
        </is>
      </c>
      <c r="B324" t="inlineStr">
        <is>
          <t>GO Biological Processes</t>
        </is>
      </c>
      <c r="C324" t="inlineStr">
        <is>
          <t>GO:0045596</t>
        </is>
      </c>
      <c r="D324" t="inlineStr">
        <is>
          <t>negative regulation of cell differentiation</t>
        </is>
      </c>
      <c r="E324" s="2" t="n">
        <v>-7.0251272268</v>
      </c>
      <c r="F324" s="3" t="n">
        <v>-4.4900309901</v>
      </c>
      <c r="G324" t="inlineStr">
        <is>
          <t>678,972,1910,2624,3397,3635,3685,3688,4088,5787,5978,6662,6663,6926,7099,9283,9619,10859,25805,25937,30812,53342,55796,57045,59341,441478</t>
        </is>
      </c>
      <c r="H324" t="inlineStr">
        <is>
          <t>ZFP36L2,CD74,EDNRB,GATA2,ID1,INPP5D,ITGAV,ITGB1,SMAD3,PTPRB,REST,SOX9,SOX10,TBX3,TLR4,GPR37L1,ABCG1,LILRB1,BAMBI,WWTR1,SOX8,IL17D,MBNL3,TWSG1,TRPV4,NRARP</t>
        </is>
      </c>
      <c r="I324" t="inlineStr">
        <is>
          <t>26/757</t>
        </is>
      </c>
    </row>
    <row r="325">
      <c r="A325" t="inlineStr">
        <is>
          <t>19_Member</t>
        </is>
      </c>
      <c r="B325" t="inlineStr">
        <is>
          <t>GO Biological Processes</t>
        </is>
      </c>
      <c r="C325" t="inlineStr">
        <is>
          <t>GO:0045599</t>
        </is>
      </c>
      <c r="D325" t="inlineStr">
        <is>
          <t>negative regulation of fat cell differentiation</t>
        </is>
      </c>
      <c r="E325" s="2" t="n">
        <v>-3.356604883</v>
      </c>
      <c r="F325" s="3" t="n">
        <v>-1.6708237755</v>
      </c>
      <c r="G325" t="inlineStr">
        <is>
          <t>678,2624,4088,25937,59341</t>
        </is>
      </c>
      <c r="H325" t="inlineStr">
        <is>
          <t>ZFP36L2,GATA2,SMAD3,WWTR1,TRPV4</t>
        </is>
      </c>
      <c r="I325" t="inlineStr">
        <is>
          <t>5/62</t>
        </is>
      </c>
    </row>
    <row r="326">
      <c r="A326" t="inlineStr">
        <is>
          <t>20_Summary</t>
        </is>
      </c>
      <c r="B326" t="inlineStr">
        <is>
          <t>GO Biological Processes</t>
        </is>
      </c>
      <c r="C326" t="inlineStr">
        <is>
          <t>GO:1902105</t>
        </is>
      </c>
      <c r="D326" t="inlineStr">
        <is>
          <t>regulation of leukocyte differentiation</t>
        </is>
      </c>
      <c r="E326" s="2" t="n">
        <v>-6.9366215163</v>
      </c>
      <c r="F326" s="3" t="n">
        <v>-4.4278542183</v>
      </c>
      <c r="G326" t="inlineStr">
        <is>
          <t>639,678,972,2624,3059,3071,3122,3635,3965,6886,7099,10859,51176,54440,64115,133522,441478,2113,53342,1436,2034,2235,2908,6005,7037,135228,221395,5156,5978,122618</t>
        </is>
      </c>
      <c r="H326" t="inlineStr">
        <is>
          <t>PRDM1,ZFP36L2,CD74,GATA2,HCLS1,NCKAP1L,HLA-DRA,INPP5D,LGALS9,TAL1,TLR4,LILRB1,LEF1,SASH3,VSIR,PPARGC1B,NRARP,ETS1,IL17D,CSF1R,EPAS1,FECH,NR3C1,RHAG,TFRC,CD109,ADGRF5,PDGFRA,REST,PLD4</t>
        </is>
      </c>
      <c r="I326" t="inlineStr">
        <is>
          <t>30/-</t>
        </is>
      </c>
    </row>
    <row r="327">
      <c r="A327" t="inlineStr">
        <is>
          <t>20_Member</t>
        </is>
      </c>
      <c r="B327" t="inlineStr">
        <is>
          <t>GO Biological Processes</t>
        </is>
      </c>
      <c r="C327" t="inlineStr">
        <is>
          <t>GO:1902105</t>
        </is>
      </c>
      <c r="D327" t="inlineStr">
        <is>
          <t>regulation of leukocyte differentiation</t>
        </is>
      </c>
      <c r="E327" s="2" t="n">
        <v>-6.9366215163</v>
      </c>
      <c r="F327" s="3" t="n">
        <v>-4.4278542183</v>
      </c>
      <c r="G327" t="inlineStr">
        <is>
          <t>639,678,972,2624,3059,3071,3122,3635,3965,6886,7099,10859,51176,54440,64115,133522,441478</t>
        </is>
      </c>
      <c r="H327" t="inlineStr">
        <is>
          <t>PRDM1,ZFP36L2,CD74,GATA2,HCLS1,NCKAP1L,HLA-DRA,INPP5D,LGALS9,TAL1,TLR4,LILRB1,LEF1,SASH3,VSIR,PPARGC1B,NRARP</t>
        </is>
      </c>
      <c r="I327" t="inlineStr">
        <is>
          <t>17/343</t>
        </is>
      </c>
    </row>
    <row r="328">
      <c r="A328" t="inlineStr">
        <is>
          <t>20_Member</t>
        </is>
      </c>
      <c r="B328" t="inlineStr">
        <is>
          <t>GO Biological Processes</t>
        </is>
      </c>
      <c r="C328" t="inlineStr">
        <is>
          <t>GO:1903706</t>
        </is>
      </c>
      <c r="D328" t="inlineStr">
        <is>
          <t>regulation of hemopoiesis</t>
        </is>
      </c>
      <c r="E328" s="2" t="n">
        <v>-6.7042195573</v>
      </c>
      <c r="F328" s="3" t="n">
        <v>-4.2321750663</v>
      </c>
      <c r="G328" t="inlineStr">
        <is>
          <t>639,678,972,2113,2624,3059,3071,3122,3635,3965,6886,7099,10859,51176,53342,54440,64115,133522,441478</t>
        </is>
      </c>
      <c r="H328" t="inlineStr">
        <is>
          <t>PRDM1,ZFP36L2,CD74,ETS1,GATA2,HCLS1,NCKAP1L,HLA-DRA,INPP5D,LGALS9,TAL1,TLR4,LILRB1,LEF1,IL17D,SASH3,VSIR,PPARGC1B,NRARP</t>
        </is>
      </c>
      <c r="I328" t="inlineStr">
        <is>
          <t>19/443</t>
        </is>
      </c>
    </row>
    <row r="329">
      <c r="A329" t="inlineStr">
        <is>
          <t>20_Member</t>
        </is>
      </c>
      <c r="B329" t="inlineStr">
        <is>
          <t>GO Biological Processes</t>
        </is>
      </c>
      <c r="C329" t="inlineStr">
        <is>
          <t>GO:0045639</t>
        </is>
      </c>
      <c r="D329" t="inlineStr">
        <is>
          <t>positive regulation of myeloid cell differentiation</t>
        </is>
      </c>
      <c r="E329" s="2" t="n">
        <v>-5.6469895643</v>
      </c>
      <c r="F329" s="3" t="n">
        <v>-3.3848945996</v>
      </c>
      <c r="G329" t="inlineStr">
        <is>
          <t>972,2113,2624,3059,3071,3635,6886,51176,133522</t>
        </is>
      </c>
      <c r="H329" t="inlineStr">
        <is>
          <t>CD74,ETS1,GATA2,HCLS1,NCKAP1L,INPP5D,TAL1,LEF1,PPARGC1B</t>
        </is>
      </c>
      <c r="I329" t="inlineStr">
        <is>
          <t>9/111</t>
        </is>
      </c>
    </row>
    <row r="330">
      <c r="A330" t="inlineStr">
        <is>
          <t>20_Member</t>
        </is>
      </c>
      <c r="B330" t="inlineStr">
        <is>
          <t>GO Biological Processes</t>
        </is>
      </c>
      <c r="C330" t="inlineStr">
        <is>
          <t>GO:0030099</t>
        </is>
      </c>
      <c r="D330" t="inlineStr">
        <is>
          <t>myeloid cell differentiation</t>
        </is>
      </c>
      <c r="E330" s="2" t="n">
        <v>-5.0662456013</v>
      </c>
      <c r="F330" s="3" t="n">
        <v>-2.9476858617</v>
      </c>
      <c r="G330" t="inlineStr">
        <is>
          <t>1436,2034,2235,2624,2908,3059,3071,6005,6886,7037,7099,51176,135228,221395</t>
        </is>
      </c>
      <c r="H330" t="inlineStr">
        <is>
          <t>CSF1R,EPAS1,FECH,GATA2,NR3C1,HCLS1,NCKAP1L,RHAG,TAL1,TFRC,TLR4,LEF1,CD109,ADGRF5</t>
        </is>
      </c>
      <c r="I330" t="inlineStr">
        <is>
          <t>14/328</t>
        </is>
      </c>
    </row>
    <row r="331">
      <c r="A331" t="inlineStr">
        <is>
          <t>20_Member</t>
        </is>
      </c>
      <c r="B331" t="inlineStr">
        <is>
          <t>GO Biological Processes</t>
        </is>
      </c>
      <c r="C331" t="inlineStr">
        <is>
          <t>GO:0002761</t>
        </is>
      </c>
      <c r="D331" t="inlineStr">
        <is>
          <t>regulation of myeloid leukocyte differentiation</t>
        </is>
      </c>
      <c r="E331" s="2" t="n">
        <v>-5.0276701484</v>
      </c>
      <c r="F331" s="3" t="n">
        <v>-2.916842859</v>
      </c>
      <c r="G331" t="inlineStr">
        <is>
          <t>972,2624,3059,3635,6886,7099,10859,51176,133522</t>
        </is>
      </c>
      <c r="H331" t="inlineStr">
        <is>
          <t>CD74,GATA2,HCLS1,INPP5D,TAL1,TLR4,LILRB1,LEF1,PPARGC1B</t>
        </is>
      </c>
      <c r="I331" t="inlineStr">
        <is>
          <t>9/132</t>
        </is>
      </c>
    </row>
    <row r="332">
      <c r="A332" t="inlineStr">
        <is>
          <t>20_Member</t>
        </is>
      </c>
      <c r="B332" t="inlineStr">
        <is>
          <t>GO Biological Processes</t>
        </is>
      </c>
      <c r="C332" t="inlineStr">
        <is>
          <t>GO:0045637</t>
        </is>
      </c>
      <c r="D332" t="inlineStr">
        <is>
          <t>regulation of myeloid cell differentiation</t>
        </is>
      </c>
      <c r="E332" s="2" t="n">
        <v>-4.6007902187</v>
      </c>
      <c r="F332" s="3" t="n">
        <v>-2.5878936114</v>
      </c>
      <c r="G332" t="inlineStr">
        <is>
          <t>972,2113,2624,3059,3071,3635,6886,7099,10859,51176,133522</t>
        </is>
      </c>
      <c r="H332" t="inlineStr">
        <is>
          <t>CD74,ETS1,GATA2,HCLS1,NCKAP1L,INPP5D,TAL1,TLR4,LILRB1,LEF1,PPARGC1B</t>
        </is>
      </c>
      <c r="I332" t="inlineStr">
        <is>
          <t>11/227</t>
        </is>
      </c>
    </row>
    <row r="333">
      <c r="A333" t="inlineStr">
        <is>
          <t>20_Member</t>
        </is>
      </c>
      <c r="B333" t="inlineStr">
        <is>
          <t>GO Biological Processes</t>
        </is>
      </c>
      <c r="C333" t="inlineStr">
        <is>
          <t>GO:0045648</t>
        </is>
      </c>
      <c r="D333" t="inlineStr">
        <is>
          <t>positive regulation of erythrocyte differentiation</t>
        </is>
      </c>
      <c r="E333" s="2" t="n">
        <v>-4.4968471544</v>
      </c>
      <c r="F333" s="3" t="n">
        <v>-2.505818962</v>
      </c>
      <c r="G333" t="inlineStr">
        <is>
          <t>2113,2624,3071,3635,6886</t>
        </is>
      </c>
      <c r="H333" t="inlineStr">
        <is>
          <t>ETS1,GATA2,NCKAP1L,INPP5D,TAL1</t>
        </is>
      </c>
      <c r="I333" t="inlineStr">
        <is>
          <t>5/36</t>
        </is>
      </c>
    </row>
    <row r="334">
      <c r="A334" t="inlineStr">
        <is>
          <t>20_Member</t>
        </is>
      </c>
      <c r="B334" t="inlineStr">
        <is>
          <t>GO Biological Processes</t>
        </is>
      </c>
      <c r="C334" t="inlineStr">
        <is>
          <t>GO:0045646</t>
        </is>
      </c>
      <c r="D334" t="inlineStr">
        <is>
          <t>regulation of erythrocyte differentiation</t>
        </is>
      </c>
      <c r="E334" s="2" t="n">
        <v>-3.7165391993</v>
      </c>
      <c r="F334" s="3" t="n">
        <v>-1.9516043388</v>
      </c>
      <c r="G334" t="inlineStr">
        <is>
          <t>2113,2624,3071,3635,6886</t>
        </is>
      </c>
      <c r="H334" t="inlineStr">
        <is>
          <t>ETS1,GATA2,NCKAP1L,INPP5D,TAL1</t>
        </is>
      </c>
      <c r="I334" t="inlineStr">
        <is>
          <t>5/52</t>
        </is>
      </c>
    </row>
    <row r="335">
      <c r="A335" t="inlineStr">
        <is>
          <t>20_Member</t>
        </is>
      </c>
      <c r="B335" t="inlineStr">
        <is>
          <t>GO Biological Processes</t>
        </is>
      </c>
      <c r="C335" t="inlineStr">
        <is>
          <t>GO:0002573</t>
        </is>
      </c>
      <c r="D335" t="inlineStr">
        <is>
          <t>myeloid leukocyte differentiation</t>
        </is>
      </c>
      <c r="E335" s="2" t="n">
        <v>-3.4444501144</v>
      </c>
      <c r="F335" s="3" t="n">
        <v>-1.7495776299</v>
      </c>
      <c r="G335" t="inlineStr">
        <is>
          <t>1436,2624,2908,6886,7037,7099,51176,135228</t>
        </is>
      </c>
      <c r="H335" t="inlineStr">
        <is>
          <t>CSF1R,GATA2,NR3C1,TAL1,TFRC,TLR4,LEF1,CD109</t>
        </is>
      </c>
      <c r="I335" t="inlineStr">
        <is>
          <t>8/168</t>
        </is>
      </c>
    </row>
    <row r="336">
      <c r="A336" t="inlineStr">
        <is>
          <t>20_Member</t>
        </is>
      </c>
      <c r="B336" t="inlineStr">
        <is>
          <t>GO Biological Processes</t>
        </is>
      </c>
      <c r="C336" t="inlineStr">
        <is>
          <t>GO:0060216</t>
        </is>
      </c>
      <c r="D336" t="inlineStr">
        <is>
          <t>definitive hemopoiesis</t>
        </is>
      </c>
      <c r="E336" s="2" t="n">
        <v>-3.0383450162</v>
      </c>
      <c r="F336" s="3" t="n">
        <v>-1.4246100625</v>
      </c>
      <c r="G336" t="inlineStr">
        <is>
          <t>678,2624,6886</t>
        </is>
      </c>
      <c r="H336" t="inlineStr">
        <is>
          <t>ZFP36L2,GATA2,TAL1</t>
        </is>
      </c>
      <c r="I336" t="inlineStr">
        <is>
          <t>3/19</t>
        </is>
      </c>
    </row>
    <row r="337">
      <c r="A337" t="inlineStr">
        <is>
          <t>20_Member</t>
        </is>
      </c>
      <c r="B337" t="inlineStr">
        <is>
          <t>GO Biological Processes</t>
        </is>
      </c>
      <c r="C337" t="inlineStr">
        <is>
          <t>GO:0030851</t>
        </is>
      </c>
      <c r="D337" t="inlineStr">
        <is>
          <t>granulocyte differentiation</t>
        </is>
      </c>
      <c r="E337" s="2" t="n">
        <v>-2.4522814297</v>
      </c>
      <c r="F337" s="3" t="n">
        <v>-0.9848480825</v>
      </c>
      <c r="G337" t="inlineStr">
        <is>
          <t>2624,6886,51176</t>
        </is>
      </c>
      <c r="H337" t="inlineStr">
        <is>
          <t>GATA2,TAL1,LEF1</t>
        </is>
      </c>
      <c r="I337" t="inlineStr">
        <is>
          <t>3/30</t>
        </is>
      </c>
    </row>
    <row r="338">
      <c r="A338" t="inlineStr">
        <is>
          <t>20_Member</t>
        </is>
      </c>
      <c r="B338" t="inlineStr">
        <is>
          <t>GO Biological Processes</t>
        </is>
      </c>
      <c r="C338" t="inlineStr">
        <is>
          <t>GO:0002244</t>
        </is>
      </c>
      <c r="D338" t="inlineStr">
        <is>
          <t>hematopoietic progenitor cell differentiation</t>
        </is>
      </c>
      <c r="E338" s="2" t="n">
        <v>-2.4092695318</v>
      </c>
      <c r="F338" s="3" t="n">
        <v>-0.9488069134</v>
      </c>
      <c r="G338" t="inlineStr">
        <is>
          <t>2624,5156,5978,6886,122618</t>
        </is>
      </c>
      <c r="H338" t="inlineStr">
        <is>
          <t>GATA2,PDGFRA,REST,TAL1,PLD4</t>
        </is>
      </c>
      <c r="I338" t="inlineStr">
        <is>
          <t>5/101</t>
        </is>
      </c>
    </row>
  </sheetData>
  <conditionalFormatting sqref="C2:C338">
    <cfRule type="expression" priority="1" dxfId="0">
      <formula>1=1</formula>
    </cfRule>
  </conditionalFormatting>
  <conditionalFormatting sqref="A2:A337">
    <cfRule type="expression" priority="2" dxfId="3" stopIfTrue="0">
      <formula>RIGHT(A2,1)="y"</formula>
    </cfRule>
    <cfRule type="expression" priority="3" dxfId="2" stopIfTrue="1">
      <formula>TRUE</formula>
    </cfRule>
  </conditionalFormatting>
  <conditionalFormatting sqref="E2:E337">
    <cfRule type="colorScale" priority="4">
      <colorScale>
        <cfvo type="num" val="-6"/>
        <cfvo type="num" val="-4"/>
        <cfvo type="num" val="-2"/>
        <color rgb="FF5A9ED6"/>
        <color rgb="FF9BC2E6"/>
        <color rgb="FFEDEDED"/>
      </colorScale>
    </cfRule>
  </conditionalFormatting>
  <conditionalFormatting sqref="F2:F337">
    <cfRule type="colorScale" priority="5">
      <colorScale>
        <cfvo type="num" val="-6"/>
        <cfvo type="num" val="-4"/>
        <cfvo type="num" val="-2"/>
        <color rgb="FF5A9ED6"/>
        <color rgb="FF9BC2E6"/>
        <color rgb="FFEDEDED"/>
      </colorScale>
    </cfRule>
  </conditionalFormatting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2025-12-11T11:58:11Z</dcterms:created>
  <dcterms:modified xmlns:dcterms="http://purl.org/dc/terms/" xmlns:xsi="http://www.w3.org/2001/XMLSchema-instance" xsi:type="dcterms:W3CDTF">2025-12-11T11:58:11Z</dcterms:modified>
</cp:coreProperties>
</file>