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urav/Downloads/"/>
    </mc:Choice>
  </mc:AlternateContent>
  <xr:revisionPtr revIDLastSave="0" documentId="8_{104403FB-6A27-1344-951B-A7CF580D1A3D}" xr6:coauthVersionLast="47" xr6:coauthVersionMax="47" xr10:uidLastSave="{00000000-0000-0000-0000-000000000000}"/>
  <bookViews>
    <workbookView xWindow="0" yWindow="860" windowWidth="34200" windowHeight="2014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Sales!$A$4</definedName>
    <definedName name="_xlchart.v1.10" hidden="1">Sales!$B$5:$M$5</definedName>
    <definedName name="_xlchart.v1.11" hidden="1">Sales!$B$6:$M$6</definedName>
    <definedName name="_xlchart.v1.12" hidden="1">Sales!$B$7:$M$7</definedName>
    <definedName name="_xlchart.v1.13" hidden="1">Sales!$B$8:$M$8</definedName>
    <definedName name="_xlchart.v1.14" hidden="1">Sales!$B$9:$M$9</definedName>
    <definedName name="_xlchart.v1.15" hidden="1">Sales!$A$3</definedName>
    <definedName name="_xlchart.v1.16" hidden="1">Sales!$A$4</definedName>
    <definedName name="_xlchart.v1.17" hidden="1">Sales!$A$5</definedName>
    <definedName name="_xlchart.v1.18" hidden="1">Sales!$A$6</definedName>
    <definedName name="_xlchart.v1.19" hidden="1">Sales!$A$7</definedName>
    <definedName name="_xlchart.v1.2" hidden="1">Sales!$A$5</definedName>
    <definedName name="_xlchart.v1.20" hidden="1">Sales!$A$8</definedName>
    <definedName name="_xlchart.v1.21" hidden="1">Sales!$A$9</definedName>
    <definedName name="_xlchart.v1.22" hidden="1">Sales!$B$2:$M$2</definedName>
    <definedName name="_xlchart.v1.23" hidden="1">Sales!$B$3:$M$3</definedName>
    <definedName name="_xlchart.v1.24" hidden="1">Sales!$B$4:$M$4</definedName>
    <definedName name="_xlchart.v1.25" hidden="1">Sales!$B$5:$M$5</definedName>
    <definedName name="_xlchart.v1.26" hidden="1">Sales!$B$6:$M$6</definedName>
    <definedName name="_xlchart.v1.27" hidden="1">Sales!$B$7:$M$7</definedName>
    <definedName name="_xlchart.v1.28" hidden="1">Sales!$B$8:$M$8</definedName>
    <definedName name="_xlchart.v1.29" hidden="1">Sales!$B$9:$M$9</definedName>
    <definedName name="_xlchart.v1.3" hidden="1">Sales!$A$6</definedName>
    <definedName name="_xlchart.v1.30" hidden="1">Sales!$A$10</definedName>
    <definedName name="_xlchart.v1.31" hidden="1">Sales!$A$3</definedName>
    <definedName name="_xlchart.v1.32" hidden="1">Sales!$A$4</definedName>
    <definedName name="_xlchart.v1.33" hidden="1">Sales!$A$5</definedName>
    <definedName name="_xlchart.v1.34" hidden="1">Sales!$A$6</definedName>
    <definedName name="_xlchart.v1.35" hidden="1">Sales!$A$7</definedName>
    <definedName name="_xlchart.v1.36" hidden="1">Sales!$A$8</definedName>
    <definedName name="_xlchart.v1.37" hidden="1">Sales!$A$9</definedName>
    <definedName name="_xlchart.v1.38" hidden="1">Sales!$B$10:$N$10</definedName>
    <definedName name="_xlchart.v1.39" hidden="1">Sales!$B$2:$N$2</definedName>
    <definedName name="_xlchart.v1.4" hidden="1">Sales!$A$7</definedName>
    <definedName name="_xlchart.v1.40" hidden="1">Sales!$B$3:$N$3</definedName>
    <definedName name="_xlchart.v1.41" hidden="1">Sales!$B$4:$N$4</definedName>
    <definedName name="_xlchart.v1.42" hidden="1">Sales!$B$5:$N$5</definedName>
    <definedName name="_xlchart.v1.43" hidden="1">Sales!$B$6:$N$6</definedName>
    <definedName name="_xlchart.v1.44" hidden="1">Sales!$B$7:$N$7</definedName>
    <definedName name="_xlchart.v1.45" hidden="1">Sales!$B$8:$N$8</definedName>
    <definedName name="_xlchart.v1.46" hidden="1">Sales!$B$9:$N$9</definedName>
    <definedName name="_xlchart.v1.47" hidden="1">Sales!$A$10</definedName>
    <definedName name="_xlchart.v1.48" hidden="1">Sales!$A$3</definedName>
    <definedName name="_xlchart.v1.49" hidden="1">Sales!$A$4</definedName>
    <definedName name="_xlchart.v1.5" hidden="1">Sales!$A$8</definedName>
    <definedName name="_xlchart.v1.50" hidden="1">Sales!$A$5</definedName>
    <definedName name="_xlchart.v1.51" hidden="1">Sales!$A$6</definedName>
    <definedName name="_xlchart.v1.52" hidden="1">Sales!$A$7</definedName>
    <definedName name="_xlchart.v1.53" hidden="1">Sales!$A$8</definedName>
    <definedName name="_xlchart.v1.54" hidden="1">Sales!$A$9</definedName>
    <definedName name="_xlchart.v1.55" hidden="1">Sales!$B$10:$N$10</definedName>
    <definedName name="_xlchart.v1.56" hidden="1">Sales!$B$2:$N$2</definedName>
    <definedName name="_xlchart.v1.57" hidden="1">Sales!$B$3:$N$3</definedName>
    <definedName name="_xlchart.v1.58" hidden="1">Sales!$B$4:$N$4</definedName>
    <definedName name="_xlchart.v1.59" hidden="1">Sales!$B$5:$N$5</definedName>
    <definedName name="_xlchart.v1.6" hidden="1">Sales!$A$9</definedName>
    <definedName name="_xlchart.v1.60" hidden="1">Sales!$B$6:$N$6</definedName>
    <definedName name="_xlchart.v1.61" hidden="1">Sales!$B$7:$N$7</definedName>
    <definedName name="_xlchart.v1.62" hidden="1">Sales!$B$8:$N$8</definedName>
    <definedName name="_xlchart.v1.63" hidden="1">Sales!$B$9:$N$9</definedName>
    <definedName name="_xlchart.v1.7" hidden="1">Sales!$B$2:$M$2</definedName>
    <definedName name="_xlchart.v1.8" hidden="1">Sales!$B$3:$M$3</definedName>
    <definedName name="_xlchart.v1.9" hidden="1">Sales!$B$4:$M$4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<sst xmlns="http://schemas.openxmlformats.org/spreadsheetml/2006/main" count="22" uniqueCount="22">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</sst>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2-BA46-9E72-E71D678D12A0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72-BA46-9E72-E71D678D12A0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72-BA46-9E72-E71D678D12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3614240"/>
        <c:axId val="733615952"/>
      </c:lineChart>
      <c:catAx>
        <c:axId val="7336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733615952"/>
        <c:crosses val="autoZero"/>
        <c:auto val="1"/>
        <c:lblAlgn val="ctr"/>
        <c:lblOffset val="100"/>
        <c:noMultiLvlLbl val="0"/>
      </c:catAx>
      <c:valAx>
        <c:axId val="7336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73361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F-4F46-9485-268226A5F17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F-4F46-9485-268226A5F17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4F-4F46-9485-268226A5F17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4F-4F46-9485-268226A5F17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4F-4F46-9485-268226A5F17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4F-4F46-9485-268226A5F17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4F-4F46-9485-268226A5F1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3529216"/>
        <c:axId val="2093426208"/>
      </c:barChart>
      <c:catAx>
        <c:axId val="20935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093426208"/>
        <c:crosses val="autoZero"/>
        <c:auto val="1"/>
        <c:lblAlgn val="ctr"/>
        <c:lblOffset val="100"/>
        <c:noMultiLvlLbl val="0"/>
      </c:catAx>
      <c:valAx>
        <c:axId val="20934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0935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0E-904D-99BA-22A7F4CD82C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E-904D-99BA-22A7F4CD82C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E-904D-99BA-22A7F4CD82C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0E-904D-99BA-22A7F4CD82C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0E-904D-99BA-22A7F4CD82C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0E-904D-99BA-22A7F4CD82C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0E-904D-99BA-22A7F4CD82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2093529216"/>
        <c:axId val="2093426208"/>
        <c:axId val="902936719"/>
      </c:bar3DChart>
      <c:catAx>
        <c:axId val="20935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093426208"/>
        <c:crosses val="autoZero"/>
        <c:auto val="1"/>
        <c:lblAlgn val="ctr"/>
        <c:lblOffset val="100"/>
        <c:noMultiLvlLbl val="0"/>
      </c:catAx>
      <c:valAx>
        <c:axId val="20934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093529216"/>
        <c:crosses val="autoZero"/>
        <c:crossBetween val="between"/>
      </c:valAx>
      <c:serAx>
        <c:axId val="9029367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0934262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C-1744-AE77-1AD495E8EBCE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C-1744-AE77-1AD495E8EBCE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C-1744-AE77-1AD495E8EB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3529216"/>
        <c:axId val="2093426208"/>
      </c:lineChart>
      <c:catAx>
        <c:axId val="20935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093426208"/>
        <c:crosses val="autoZero"/>
        <c:auto val="1"/>
        <c:lblAlgn val="ctr"/>
        <c:lblOffset val="100"/>
        <c:noMultiLvlLbl val="0"/>
      </c:catAx>
      <c:valAx>
        <c:axId val="209342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0935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D-1F43-B8D5-AD4EE381E1AB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D-1F43-B8D5-AD4EE381E1AB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D-1F43-B8D5-AD4EE381E1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33614240"/>
        <c:axId val="733615952"/>
      </c:lineChart>
      <c:catAx>
        <c:axId val="7336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733615952"/>
        <c:crosses val="autoZero"/>
        <c:auto val="1"/>
        <c:lblAlgn val="ctr"/>
        <c:lblOffset val="100"/>
        <c:noMultiLvlLbl val="0"/>
      </c:catAx>
      <c:valAx>
        <c:axId val="7336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73361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24634</xdr:rowOff>
    </xdr:from>
    <xdr:to>
      <xdr:col>12</xdr:col>
      <xdr:colOff>657952</xdr:colOff>
      <xdr:row>26</xdr:row>
      <xdr:rowOff>90123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10809D-7F06-CD58-4278-19094A29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476717</xdr:colOff>
      <xdr:row>15</xdr:row>
      <xdr:rowOff>160934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C7D77-9992-2F42-BE70-FDF372E12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476717</xdr:colOff>
      <xdr:row>15</xdr:row>
      <xdr:rowOff>160934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652A1-7A57-8446-98A4-1A4833CD2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9</xdr:col>
      <xdr:colOff>476717</xdr:colOff>
      <xdr:row>34</xdr:row>
      <xdr:rowOff>160934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6F3EE-6683-B44E-AF76-E017806E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21</xdr:col>
      <xdr:colOff>613068</xdr:colOff>
      <xdr:row>34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B0CA1B-36F4-EA44-A3D3-8D9B40792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166" zoomScaleNormal="180" workbookViewId="0">
      <selection activeCell="N9" sqref="N9:N10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120" zoomScaleNormal="120" workbookViewId="0">
      <selection activeCell="U18" sqref="U18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 Shourav</cp:lastModifiedBy>
  <dcterms:created xsi:type="dcterms:W3CDTF">2021-12-30T01:03:31Z</dcterms:created>
  <dcterms:modified xsi:type="dcterms:W3CDTF">2024-08-10T20:00:18Z</dcterms:modified>
</cp:coreProperties>
</file>