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<sst xmlns="http://schemas.openxmlformats.org/spreadsheetml/2006/main" count="734" uniqueCount="51">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</sst>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0.7555555555555555</v>
      </c>
      <c r="K6" s="40" t="n">
        <v>0.08888888888888889</v>
      </c>
      <c r="L6" s="40" t="n">
        <v>0.15555555555555556</v>
      </c>
      <c r="M6" s="3" t="e">
        <f>100*J6/(SUM(J6:L6))</f>
        <v>#DIV/0!</v>
      </c>
      <c r="N6" s="63" t="n">
        <v>19.298245614035086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19.298245614035086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0.125</v>
      </c>
      <c r="K13" s="40" t="n">
        <v>0.7777777777777778</v>
      </c>
      <c r="L13" s="40" t="n">
        <v>0.09722222222222222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0.07407407407407407</v>
      </c>
      <c r="K14" s="40" t="n">
        <v>0.18518518518518517</v>
      </c>
      <c r="L14" s="40" t="n">
        <v>0.7407407407407407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0.05555555555555555</v>
      </c>
      <c r="K19" s="40" t="n">
        <v>0.8333333333333334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1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0.09722222222222222</v>
      </c>
      <c r="K25" s="40" t="n">
        <v>0.6666666666666666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0.35185185185185186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27.485380116959064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0.7916666666666666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0.2777777777777778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0.7555555555555555</v>
      </c>
      <c r="K12" s="40" t="n">
        <v>0.1111111111111111</v>
      </c>
      <c r="L12" s="40" t="n">
        <v>0.13333333333333333</v>
      </c>
      <c r="M12" s="3" t="e">
        <f>100*J12/(SUM(J12:L12))</f>
        <v>#DIV/0!</v>
      </c>
      <c r="N12" s="63" t="n">
        <v>20.46783625730994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0.8611111111111112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0.2222222222222222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0.6222222222222222</v>
      </c>
      <c r="K18" s="40" t="n">
        <v>0.3333333333333333</v>
      </c>
      <c r="L18" s="40" t="n">
        <v>0.044444444444444446</v>
      </c>
      <c r="M18" s="3" t="e">
        <f>100*J18/(SUM(J18:L18))</f>
        <v>#DIV/0!</v>
      </c>
      <c r="N18" s="63" t="n">
        <v>33.91812865497076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0.18055555555555555</v>
      </c>
      <c r="K19" s="40" t="n">
        <v>0.6527777777777778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0.24074074074074073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0.7333333333333333</v>
      </c>
      <c r="K24" s="40" t="n">
        <v>0.2</v>
      </c>
      <c r="L24" s="40" t="n">
        <v>0.06666666666666667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0.6944444444444444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0.2777777777777778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0.7111111111111111</v>
      </c>
      <c r="K6" s="40" t="n">
        <v>0.15555555555555556</v>
      </c>
      <c r="L6" s="40" t="n">
        <v>0.13333333333333333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0.7777777777777778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0.12962962962962962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0.6888888888888889</v>
      </c>
      <c r="K12" s="40" t="n">
        <v>0.24444444444444444</v>
      </c>
      <c r="L12" s="40" t="n">
        <v>0.06666666666666667</v>
      </c>
      <c r="M12" s="3" t="e">
        <f>100*J12/(SUM(J12:L12))</f>
        <v>#DIV/0!</v>
      </c>
      <c r="N12" s="63" t="n">
        <v>25.730994152046783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0.8194444444444444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0.12962962962962962</v>
      </c>
      <c r="K14" s="40" t="n">
        <v>0.18518518518518517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0.8888888888888888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32.748538011695906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0.6527777777777778</v>
      </c>
      <c r="L25" s="40" t="n">
        <v>0.2916666666666667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0.4444444444444444</v>
      </c>
      <c r="L26" s="40" t="n">
        <v>0.5370370370370371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0.7916666666666666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0.8472222222222222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21.637426900584796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0.7777777777777778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0.25925925925925924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0.7777777777777778</v>
      </c>
      <c r="K6" s="40" t="n">
        <v>0.06666666666666667</v>
      </c>
      <c r="L6" s="40" t="n">
        <v>0.15555555555555556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0.14814814814814814</v>
      </c>
      <c r="K8" s="40" t="n">
        <v>0.1111111111111111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0.6222222222222222</v>
      </c>
      <c r="K12" s="40" t="n">
        <v>0.24444444444444444</v>
      </c>
      <c r="L12" s="40" t="n">
        <v>0.13333333333333333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0.7638888888888888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0.14814814814814814</v>
      </c>
      <c r="K14" s="40" t="n">
        <v>0.14814814814814814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0.8472222222222222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0.8666666666666667</v>
      </c>
      <c r="K24" s="40" t="n">
        <v>0.08888888888888889</v>
      </c>
      <c r="L24" s="40" t="n">
        <v>0.044444444444444446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0.6944444444444444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0.3148148148148148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4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0.8472222222222222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9.941520467836257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0.6666666666666666</v>
      </c>
      <c r="K18" s="40" t="n">
        <v>0.24444444444444444</v>
      </c>
      <c r="L18" s="40" t="n">
        <v>0.08888888888888889</v>
      </c>
      <c r="M18" s="3" t="e">
        <f>100*J18/(SUM(J18:L18))</f>
        <v>#DIV/0!</v>
      </c>
      <c r="N18" s="63" t="n">
        <v>22.22222222222222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0.7777777777777778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0.05555555555555555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0.08333333333333333</v>
      </c>
      <c r="K25" s="40" t="n">
        <v>0.7361111111111112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0.7333333333333333</v>
      </c>
      <c r="K6" s="40" t="n">
        <v>0.2</v>
      </c>
      <c r="L6" s="40" t="n">
        <v>0.06666666666666667</v>
      </c>
      <c r="M6" s="3" t="e">
        <f>100*J6/(SUM(J6:L6))</f>
        <v>#DIV/0!</v>
      </c>
      <c r="N6" s="63" t="n">
        <v>20.46783625730994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0.7638888888888888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18.71345029239766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0.8472222222222222</v>
      </c>
      <c r="L13" s="40" t="n">
        <v>0.09722222222222222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0.16666666666666666</v>
      </c>
      <c r="L14" s="40" t="n">
        <v>0.7592592592592593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0.7555555555555555</v>
      </c>
      <c r="K18" s="40" t="n">
        <v>0.2222222222222222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22.807017543859647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0.7222222222222222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0.24074074074074073</v>
      </c>
      <c r="L26" s="40" t="n">
        <v>0.7592592592592593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