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<sst xmlns="http://schemas.openxmlformats.org/spreadsheetml/2006/main" count="734" uniqueCount="51">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</sst>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0.9166666666666666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0.16666666666666666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0.0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</v>
      </c>
      <c r="L26" s="40" t="n">
        <v>1.0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